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/>
  <mc:AlternateContent xmlns:mc="http://schemas.openxmlformats.org/markup-compatibility/2006">
    <mc:Choice Requires="x15">
      <x15ac:absPath xmlns:x15ac="http://schemas.microsoft.com/office/spreadsheetml/2010/11/ac" url="Z:\CDL-CDS\CDL_MV\A.A. 2021-2022\ORARIO LEZIONI 2021-2022\"/>
    </mc:Choice>
  </mc:AlternateContent>
  <xr:revisionPtr revIDLastSave="0" documentId="13_ncr:1_{0516498F-6C45-4C72-B8A0-782FB601E5CE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buono con 10 Team" sheetId="2" r:id="rId1"/>
  </sheet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Lakamy Sylla</author>
  </authors>
  <commentList>
    <comment ref="W3" authorId="0" shapeId="0" xr:uid="{00000000-0006-0000-0000-000001000000}">
      <text>
        <r>
          <rPr>
            <b/>
            <sz val="20"/>
            <color indexed="81"/>
            <rFont val="Tahoma"/>
            <family val="2"/>
          </rPr>
          <t>Lakamy Sylla:</t>
        </r>
        <r>
          <rPr>
            <sz val="20"/>
            <color indexed="81"/>
            <rFont val="Tahoma"/>
            <family val="2"/>
          </rPr>
          <t xml:space="preserve">
Far inserire l'altra metà  nel primo semestre</t>
        </r>
      </text>
    </comment>
  </commentList>
</comments>
</file>

<file path=xl/sharedStrings.xml><?xml version="1.0" encoding="utf-8"?>
<sst xmlns="http://schemas.openxmlformats.org/spreadsheetml/2006/main" count="483" uniqueCount="245">
  <si>
    <t>TEORICHE e PRATICHE COMUNI</t>
  </si>
  <si>
    <t>CLINICAL ROTATION</t>
  </si>
  <si>
    <t>Patologia aviare e sanità pubblica veterinaria (Franciosini)</t>
  </si>
  <si>
    <t>Etologia veterinaria e benessere animale (Diverio)</t>
  </si>
  <si>
    <t>Benessere animale nel trasporto e alla macellazione (Cenci Goga)</t>
  </si>
  <si>
    <t>Benessere nelle produzioni zootecniche (Verini)</t>
  </si>
  <si>
    <t>Indicatori sanitari del benessere animale (Conti)</t>
  </si>
  <si>
    <t>ADE</t>
  </si>
  <si>
    <t>Settimana 1: Teorie POMERIGGIO (14:00 - 19:00)</t>
  </si>
  <si>
    <t>Team 6
09:00-13:00</t>
  </si>
  <si>
    <t>Team 4
09:00-13:00</t>
  </si>
  <si>
    <t>Team 2
09:00-13:00</t>
  </si>
  <si>
    <t>Team 7
08:00-13:00</t>
  </si>
  <si>
    <t>Team 9
09:00-13:00</t>
  </si>
  <si>
    <t>Team 8
09:00-13:00</t>
  </si>
  <si>
    <t>Team 3
09:00-13:00</t>
  </si>
  <si>
    <t>Team 5
09:00-13:00</t>
  </si>
  <si>
    <t>Team 1
09:00-13:00</t>
  </si>
  <si>
    <t>Team 10
09:00-13:00</t>
  </si>
  <si>
    <t>Team 5
08:00-13:00</t>
  </si>
  <si>
    <t>Team 5
08:00-13:30</t>
  </si>
  <si>
    <t>Settimana 2: Teorie MATTINA (08:00 - 13:00)</t>
  </si>
  <si>
    <t>Team 9
08:00-13:00</t>
  </si>
  <si>
    <t>Team 2
08:00-13:00</t>
  </si>
  <si>
    <t>Team 2
08:00-13:30</t>
  </si>
  <si>
    <t>Team 3
08:00-13:00</t>
  </si>
  <si>
    <t>Team 7
09:00-13:00</t>
  </si>
  <si>
    <t>Team 3
08:00-13:30</t>
  </si>
  <si>
    <t>Settimana 4: Teorie MATTINA (08:00 - 13:00)</t>
  </si>
  <si>
    <t>Gruppo C 14-18</t>
  </si>
  <si>
    <t>Gruppo A 14-18</t>
  </si>
  <si>
    <t>Gruppo B 14-18</t>
  </si>
  <si>
    <t>Gruppo D 14-18</t>
  </si>
  <si>
    <t>Settimana 5: Teorie POMERIGGIO (14:00 - 19:00)</t>
  </si>
  <si>
    <t>Team 4
08:00-13:00</t>
  </si>
  <si>
    <t>Team 10
08:00-13:00</t>
  </si>
  <si>
    <t>Team 4
08:00-13:30</t>
  </si>
  <si>
    <t>Team 6
08:00-13:00</t>
  </si>
  <si>
    <t>Settimana 6: Teorie MATTINA (08:00 - 13:00)</t>
  </si>
  <si>
    <t>Settimana 8: Teorie MATTINA (08:00 - 13:00)</t>
  </si>
  <si>
    <t>Team 6
08:00-13:30</t>
  </si>
  <si>
    <t>Team 8
08:00-13:00</t>
  </si>
  <si>
    <t>Team 9
08:00-13:30</t>
  </si>
  <si>
    <t>Settimana 12: Teorie MATTINA (08:00 - 13:00)</t>
  </si>
  <si>
    <t>Settimana 13: Teorie POMERIGGIO (14:00 - 19:00)</t>
  </si>
  <si>
    <t>Team 1
08:00-13:00</t>
  </si>
  <si>
    <t>Team 10
08:00-13:30</t>
  </si>
  <si>
    <t>Settimana 14: Teorie MATTINA (08:00 - 13:30)</t>
  </si>
  <si>
    <t>Team 9
08:00-18:00</t>
  </si>
  <si>
    <t>Team 10
08:00-18:00</t>
  </si>
  <si>
    <t>Team 8
08:00-13:30</t>
  </si>
  <si>
    <t>14.30-16.00</t>
  </si>
  <si>
    <t>16.00-19.00</t>
  </si>
  <si>
    <t>17.30-19.00</t>
  </si>
  <si>
    <t>14.00-16.00</t>
  </si>
  <si>
    <t>16.00-17.30</t>
  </si>
  <si>
    <t>14.00-16.30</t>
  </si>
  <si>
    <t>16.30-19.00</t>
  </si>
  <si>
    <t>8.30-10.00</t>
  </si>
  <si>
    <t>10.00-13.00</t>
  </si>
  <si>
    <t>11.30-13.00</t>
  </si>
  <si>
    <t>8.00-10.30</t>
  </si>
  <si>
    <t>10.30-13.00</t>
  </si>
  <si>
    <t>10.00-11.30</t>
  </si>
  <si>
    <t>8.30-11.30</t>
  </si>
  <si>
    <t>Gruppo C 16-18 Gruppo D 16-18</t>
  </si>
  <si>
    <t>Grupp C  14-18</t>
  </si>
  <si>
    <t>Gruppo C 14-16 Gruppo D 16-18</t>
  </si>
  <si>
    <t>Gruppo A 14-16 Gruppo B 16-18</t>
  </si>
  <si>
    <t>Gruppo D 14-16 Gruppo C 16-18</t>
  </si>
  <si>
    <t>Settimana 16: Teorie MATTINA (08:00 - 13:30)</t>
  </si>
  <si>
    <t>Settimana 17: ADE (08:00 - 13:30</t>
  </si>
  <si>
    <t>14.30-17.30</t>
  </si>
  <si>
    <t>16.30-18.30</t>
  </si>
  <si>
    <t xml:space="preserve"> Gruppo D 14-18</t>
  </si>
  <si>
    <t>Settimana 3: Teorie POMERIGGIO (08:00 - 13:00)</t>
  </si>
  <si>
    <t xml:space="preserve">Settimana 7: Teorie POMERIGGIO (14:00 - 19:00) </t>
  </si>
  <si>
    <t xml:space="preserve">Settimana 9: Teorie POMERIGGIO (14:00 - 19:00) </t>
  </si>
  <si>
    <t>16.00-18.00</t>
  </si>
  <si>
    <t>Team 1
08:00-18:00</t>
  </si>
  <si>
    <t>Team 3
08:00-18:00</t>
  </si>
  <si>
    <t>Team 4
08:00-18:00</t>
  </si>
  <si>
    <t>Team 5
08:00-18:00</t>
  </si>
  <si>
    <t>Team 6
08:00-18:00</t>
  </si>
  <si>
    <t>Team 7
08:00-18:00</t>
  </si>
  <si>
    <t>Team 8
08:00-18:00</t>
  </si>
  <si>
    <t>Team 6 09:00-13:00</t>
  </si>
  <si>
    <t>Team 7 09:00-13:00</t>
  </si>
  <si>
    <t>Team 7 08:00-13:00</t>
  </si>
  <si>
    <t>Team 3 09:00-13:00</t>
  </si>
  <si>
    <t>Gruppo B  14-18</t>
  </si>
  <si>
    <r>
      <t xml:space="preserve">8.30-10.00 </t>
    </r>
    <r>
      <rPr>
        <b/>
        <sz val="10"/>
        <color rgb="FFFF0000"/>
        <rFont val="Helvetica"/>
      </rPr>
      <t>Gruppo A 14-18</t>
    </r>
  </si>
  <si>
    <t>Gruppo D 14-17</t>
  </si>
  <si>
    <t>Gruppo C 14-17</t>
  </si>
  <si>
    <r>
      <rPr>
        <b/>
        <sz val="10"/>
        <color theme="1"/>
        <rFont val="Helvetica"/>
      </rPr>
      <t>8.30-10.00</t>
    </r>
    <r>
      <rPr>
        <b/>
        <sz val="10"/>
        <color rgb="FFFF0000"/>
        <rFont val="Helvetica"/>
      </rPr>
      <t xml:space="preserve"> Gruppo B 14-17</t>
    </r>
  </si>
  <si>
    <t>Gruppo A 14-17</t>
  </si>
  <si>
    <r>
      <t>8.30-10.00</t>
    </r>
    <r>
      <rPr>
        <b/>
        <sz val="10"/>
        <color rgb="FFFF0000"/>
        <rFont val="Helvetica"/>
      </rPr>
      <t xml:space="preserve"> Gruppo D 14-17</t>
    </r>
  </si>
  <si>
    <t>Gruppo B 14-17</t>
  </si>
  <si>
    <r>
      <t xml:space="preserve">8.30-11.30 </t>
    </r>
    <r>
      <rPr>
        <b/>
        <sz val="10"/>
        <color rgb="FFFF0000"/>
        <rFont val="Helvetica"/>
      </rPr>
      <t>Gruppo C 14-16 Gruppo D 16-18</t>
    </r>
  </si>
  <si>
    <r>
      <t xml:space="preserve">11.30-13.00 </t>
    </r>
    <r>
      <rPr>
        <b/>
        <sz val="10"/>
        <color rgb="FFFF0000"/>
        <rFont val="Helvetica"/>
      </rPr>
      <t>Gruppo B 14-16 Gruppo A 16-18</t>
    </r>
  </si>
  <si>
    <t>Indicatori benessere - OVUD (Conti)</t>
  </si>
  <si>
    <t>Riproduzione piccoli animali (Polisca)</t>
  </si>
  <si>
    <t>Pre-tirocinio Anatomia Patologica (Mandara)</t>
  </si>
  <si>
    <t>Fisiopatologia della riproduzione e fecondazione assistita grandi animali
(Sylla)</t>
  </si>
  <si>
    <t>Andrologia e clinica andrologica 
grandi animali
(Monaci)</t>
  </si>
  <si>
    <t>Fisiopatologia della riproduzione e fecondazione assistita piccoli animali
(Polisca)</t>
  </si>
  <si>
    <t>Settimana 10: Teorie MATTINA (08:00 - 13:00)</t>
  </si>
  <si>
    <t>Settimana 15: Teorie POMERIGGIO (14:00- 19:00)</t>
  </si>
  <si>
    <t>Settimana 11: Teorie POMERIGGIO (14:00- 19:00)</t>
  </si>
  <si>
    <t>Medicina legale vet, legisl vet, protezione animale e deontol (Conti)</t>
  </si>
  <si>
    <r>
      <t xml:space="preserve"> </t>
    </r>
    <r>
      <rPr>
        <b/>
        <sz val="10"/>
        <color rgb="FFFF0000"/>
        <rFont val="Helvetica"/>
      </rPr>
      <t>Gruppo A 14-18</t>
    </r>
  </si>
  <si>
    <t>Pausa estiva</t>
  </si>
  <si>
    <t xml:space="preserve">10.00-13.00 </t>
  </si>
  <si>
    <t>Gruppo C 15-18</t>
  </si>
  <si>
    <t>Gruppo D 15-18</t>
  </si>
  <si>
    <t>Gruppo A 15-18</t>
  </si>
  <si>
    <t>Gruppo B 15-18</t>
  </si>
  <si>
    <t>Riproduzione grandi animali (Sylla - Monaci)</t>
  </si>
  <si>
    <t>Team 1
08:00-13:30</t>
  </si>
  <si>
    <t>Team 7
08:00-13:30</t>
  </si>
  <si>
    <t>10.00-12.30</t>
  </si>
  <si>
    <t>FINE DELLE LEZIONI</t>
  </si>
  <si>
    <t>Clinica mobile (Sylla)</t>
  </si>
  <si>
    <t>SOSPENSIONE PASQUA</t>
  </si>
  <si>
    <t>ESAME PERIODO PERI-PASQUALE</t>
  </si>
  <si>
    <t>Diagnostica per immagini
(Beccati)</t>
  </si>
  <si>
    <t>Medicina operatoria (Gialletti)</t>
  </si>
  <si>
    <r>
      <t xml:space="preserve">14.00-16.00 </t>
    </r>
    <r>
      <rPr>
        <b/>
        <sz val="10"/>
        <color rgb="FFFF0000"/>
        <rFont val="Helvetica"/>
      </rPr>
      <t>Gruppo D 14-18</t>
    </r>
  </si>
  <si>
    <t xml:space="preserve">16.30-19.00 </t>
  </si>
  <si>
    <t xml:space="preserve">14.30-16.00 </t>
  </si>
  <si>
    <t>Chirurgia grandi animali (Gialletti)</t>
  </si>
  <si>
    <t xml:space="preserve">Gruppo A 14-16 </t>
  </si>
  <si>
    <t>9.30-11.30</t>
  </si>
  <si>
    <t>8.00-9-30</t>
  </si>
  <si>
    <r>
      <t xml:space="preserve">8.00-9.30 </t>
    </r>
    <r>
      <rPr>
        <b/>
        <sz val="10"/>
        <color rgb="FFFF0000"/>
        <rFont val="Helvetica"/>
      </rPr>
      <t>Gruppo A 14-16 Gruppo B 16-18</t>
    </r>
  </si>
  <si>
    <t>8.00-9.30</t>
  </si>
  <si>
    <t>Approccio clinico sui volatili non convenzionali.
Diagnostica anatomo-patologica (Franciosini)</t>
  </si>
  <si>
    <t>Lunedì 
14 febbraio</t>
  </si>
  <si>
    <t xml:space="preserve">Martedì
15 febbraio
</t>
  </si>
  <si>
    <t>Mercoledì
16 febbraio</t>
  </si>
  <si>
    <t xml:space="preserve">Giovedì
17 febbraio
</t>
  </si>
  <si>
    <t>Venerdì
18 febbraio</t>
  </si>
  <si>
    <t>Lunedì
21 febbraio</t>
  </si>
  <si>
    <t>Martedì 
22 febbraio</t>
  </si>
  <si>
    <t>Mercoledì
23 febbraio</t>
  </si>
  <si>
    <t>Giovedì
24 marzo</t>
  </si>
  <si>
    <t>Venerdì
25 febbraio</t>
  </si>
  <si>
    <t>Lunedì 
28 febbraio</t>
  </si>
  <si>
    <t>Martedì
01 marzo</t>
  </si>
  <si>
    <t>Mercoledì
02 marzo</t>
  </si>
  <si>
    <t xml:space="preserve">Giovedì
3 marzo
</t>
  </si>
  <si>
    <t>Venerdì
4 marzo</t>
  </si>
  <si>
    <t>Lunedì
7 marzo</t>
  </si>
  <si>
    <t>Martedì 
8 marzo</t>
  </si>
  <si>
    <t>Mercoledì
9 marzo</t>
  </si>
  <si>
    <t>Giovedì
10 marzo</t>
  </si>
  <si>
    <t>Venerdì
11 marzo</t>
  </si>
  <si>
    <t>Lunedì 
14 marzo</t>
  </si>
  <si>
    <t>Martedì
15 marzo</t>
  </si>
  <si>
    <t>Mercoledì
16 marzo</t>
  </si>
  <si>
    <t>Giovedì
17 marzo</t>
  </si>
  <si>
    <t>Venerdì
18 marzo</t>
  </si>
  <si>
    <t>Lunedì
21 marzo</t>
  </si>
  <si>
    <t>Martedì 
22 marzo</t>
  </si>
  <si>
    <t>Mercoledì
23 marzo</t>
  </si>
  <si>
    <t>Venerdì
25 marzo</t>
  </si>
  <si>
    <t>Lunedì 28 marzo</t>
  </si>
  <si>
    <t>Martedì 29 marzo</t>
  </si>
  <si>
    <t>Mercoledì 30 marzo</t>
  </si>
  <si>
    <t>Giovedì 31 marzo</t>
  </si>
  <si>
    <t>Venerdì 1 aprile</t>
  </si>
  <si>
    <t>Lunedì 
4 aprile</t>
  </si>
  <si>
    <t>Martedì
5 aprile</t>
  </si>
  <si>
    <t>Mercoledì
6 aprile</t>
  </si>
  <si>
    <t>Giovedì
7 aprile</t>
  </si>
  <si>
    <t>Venerdì
8 aprile</t>
  </si>
  <si>
    <t>Lunedì 11 aprile</t>
  </si>
  <si>
    <t>Martedì
12 aprile</t>
  </si>
  <si>
    <t>Mercoledì
13 aprile</t>
  </si>
  <si>
    <t>Venerdì
15 aprile</t>
  </si>
  <si>
    <t>Giovedì
14 aprile</t>
  </si>
  <si>
    <t>Lunedì 18 aprile</t>
  </si>
  <si>
    <t>Martedì
19 aprile</t>
  </si>
  <si>
    <t>Mercoledì
20 aprile</t>
  </si>
  <si>
    <t>Giovedì
21 aprile</t>
  </si>
  <si>
    <t>Venerdì
22 aprile</t>
  </si>
  <si>
    <t xml:space="preserve">Lunedì 25 aprile </t>
  </si>
  <si>
    <t>Martedì 26 aprile</t>
  </si>
  <si>
    <t>Mercoledì 27 aprile</t>
  </si>
  <si>
    <t>giovedì 28 aprile</t>
  </si>
  <si>
    <t>venerdì 29 aprile</t>
  </si>
  <si>
    <t>Lunedì 
02 maggio</t>
  </si>
  <si>
    <t>Martedì
3 maggio</t>
  </si>
  <si>
    <t>Mercoledì
4 maggio</t>
  </si>
  <si>
    <t>Giovedì
5 maggio</t>
  </si>
  <si>
    <t>Venerdì
6 maggio</t>
  </si>
  <si>
    <t>Lunedì
9 maggio</t>
  </si>
  <si>
    <t>Martedì 
10 maggio</t>
  </si>
  <si>
    <t>Mercoledì
11 maggio</t>
  </si>
  <si>
    <t>Giovedì
12 maggio</t>
  </si>
  <si>
    <t>Venerdì
13 maggio</t>
  </si>
  <si>
    <t>Lunedì 
16 maggio</t>
  </si>
  <si>
    <t>Martedì
17 maggio</t>
  </si>
  <si>
    <t>Mercoledì
18 maggio</t>
  </si>
  <si>
    <t>Giovedì
19 maggio</t>
  </si>
  <si>
    <t>Venerdì
20 maggio</t>
  </si>
  <si>
    <t>Lunedì 23 maggio</t>
  </si>
  <si>
    <t>Martedì
24 maggio</t>
  </si>
  <si>
    <t>Mercoledì
25 maggio</t>
  </si>
  <si>
    <t>Giovedì
26 maggio</t>
  </si>
  <si>
    <t>Venerdì
27 maggio</t>
  </si>
  <si>
    <t>Lunedì 30 maggio</t>
  </si>
  <si>
    <t>Mercoledì
1 giugno</t>
  </si>
  <si>
    <t>Giovedì
2 giugno</t>
  </si>
  <si>
    <t>Venerdì
3 giugno</t>
  </si>
  <si>
    <t>Martedì
31 maggio</t>
  </si>
  <si>
    <t>Lunedì 
6-10 giugno</t>
  </si>
  <si>
    <t>Lunedì -venerdi
13-17 giugno</t>
  </si>
  <si>
    <t>Lunedì -venerdi
20-24 giugno</t>
  </si>
  <si>
    <t>Lunedì -venerdi 
27 giugno-1 luglio</t>
  </si>
  <si>
    <t>Lunedì -venerdi 
4-8 luglio</t>
  </si>
  <si>
    <t>Lunedì -venerdi 
11-15 luglio</t>
  </si>
  <si>
    <t>Lunedì -venerdi
18-22 luglio</t>
  </si>
  <si>
    <t>Lunedì -venerdi
25-29 luglio</t>
  </si>
  <si>
    <t xml:space="preserve">Dal 1 al 21 agosto </t>
  </si>
  <si>
    <t xml:space="preserve">Lunedì -venerdi
22 -26 agosto </t>
  </si>
  <si>
    <t>Lunedì-venerdi 
29 agosto -02 settembre</t>
  </si>
  <si>
    <t>Pre-tirocinio Parassitologia (Diaferia)</t>
  </si>
  <si>
    <t>Team 10
08:00-12:00</t>
  </si>
  <si>
    <t>Team 9
08:00-12:00</t>
  </si>
  <si>
    <t>Team 2
08:00-12:00</t>
  </si>
  <si>
    <t>Team 6
08:00-12:00</t>
  </si>
  <si>
    <t>Team 5
08:00-12:00</t>
  </si>
  <si>
    <t>Team 3
08:00-12:00</t>
  </si>
  <si>
    <t>Team 8
08:00-12:00</t>
  </si>
  <si>
    <t>Team 4
08:00-12:00</t>
  </si>
  <si>
    <t>Team 1
08:00-12:00</t>
  </si>
  <si>
    <t>Team 7
08:00-12:00</t>
  </si>
  <si>
    <t>15.00-18.00</t>
  </si>
  <si>
    <t xml:space="preserve">Gruppo B 14-18 </t>
  </si>
  <si>
    <t xml:space="preserve">Gruppo D 14-18 </t>
  </si>
  <si>
    <t xml:space="preserve">Gruppo C 14-18 </t>
  </si>
  <si>
    <t>UNIVERSITA' DEGLI STUDI DI PERUGIA - DIPARTIMENTO DI MEDICINA VETERINARIA  CdL Magistrale in Medicina Veterinaria - Classe LM 42 - ORARIO DELLE LEZIONI – A. A. 2021/2022 4° ANNO - II semestre - Aula del Polo Didattico Coordinatore Prof. Sylla</t>
  </si>
  <si>
    <t>Anestesiologia Veterinaria
(Bufalari)</t>
  </si>
  <si>
    <t>Chirurgia piccoli animali (Bufalari)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</si>
</sst>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0"/>
      <color indexed="8"/>
      <name val="Helvetica"/>
    </font>
    <font>
      <b/>
      <sz val="20"/>
      <color indexed="81"/>
      <name val="Tahoma"/>
      <family val="2"/>
    </font>
    <font>
      <sz val="20"/>
      <color indexed="81"/>
      <name val="Tahoma"/>
      <family val="2"/>
    </font>
    <font>
      <sz val="10"/>
      <color indexed="8"/>
      <name val="Helvetica"/>
    </font>
    <font>
      <sz val="10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rgb="FFFF0000"/>
      <name val="Helvetica"/>
    </font>
    <font>
      <b/>
      <sz val="10"/>
      <color theme="1"/>
      <name val="Helvetica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indexed="8"/>
      <name val="Helvetica"/>
    </font>
    <font>
      <i/>
      <sz val="10"/>
      <color indexed="8"/>
      <name val="Helvetica"/>
    </font>
    <font>
      <b/>
      <sz val="20"/>
      <color theme="1"/>
      <name val="Calibri"/>
      <family val="2"/>
      <scheme val="minor"/>
    </font>
    <font>
      <b/>
      <sz val="20"/>
      <color indexed="8"/>
      <name val="Arial"/>
      <family val="2"/>
    </font>
    <font>
      <b/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indexed="18"/>
        <bgColor auto="1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1"/>
        <bgColor auto="1"/>
      </patternFill>
    </fill>
    <fill>
      <patternFill patternType="solid">
        <fgColor indexed="17"/>
        <bgColor auto="1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FF00"/>
        <bgColor indexed="64"/>
      </patternFill>
    </fill>
  </fills>
  <borders count="19">
    <border>
      <left/>
      <right/>
      <top/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theme="1"/>
      </left>
      <right style="thin">
        <color theme="1"/>
      </right>
      <top/>
      <bottom/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/>
      <top/>
      <bottom style="thin">
        <color theme="1"/>
      </bottom>
      <diagonal/>
    </border>
  </borders>
  <cellStyleXfs count="1">
    <xf numFmtId="0" fontId="0" fillId="0" borderId="0"/>
  </cellStyleXfs>
  <cellXfs count="111">
    <xf numFmtId="0" fontId="0" fillId="0" borderId="0" xfId="0"/>
    <xf numFmtId="49" fontId="1" fillId="2" borderId="0" xfId="0" applyNumberFormat="1" applyFont="1" applyFill="1" applyBorder="1" applyAlignment="1">
      <alignment horizontal="center" vertical="center" wrapText="1"/>
    </xf>
    <xf numFmtId="49" fontId="1" fillId="11" borderId="3" xfId="0" applyNumberFormat="1" applyFont="1" applyFill="1" applyBorder="1" applyAlignment="1">
      <alignment horizontal="center" vertical="center" wrapText="1"/>
    </xf>
    <xf numFmtId="49" fontId="1" fillId="6" borderId="3" xfId="0" applyNumberFormat="1" applyFont="1" applyFill="1" applyBorder="1" applyAlignment="1">
      <alignment horizontal="center" vertical="center" wrapText="1"/>
    </xf>
    <xf numFmtId="49" fontId="1" fillId="9" borderId="3" xfId="0" applyNumberFormat="1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vertical="center" wrapText="1"/>
    </xf>
    <xf numFmtId="49" fontId="1" fillId="10" borderId="3" xfId="0" applyNumberFormat="1" applyFont="1" applyFill="1" applyBorder="1" applyAlignment="1">
      <alignment horizontal="center" vertical="center" wrapText="1"/>
    </xf>
    <xf numFmtId="49" fontId="1" fillId="5" borderId="3" xfId="0" applyNumberFormat="1" applyFont="1" applyFill="1" applyBorder="1" applyAlignment="1">
      <alignment horizontal="center" vertical="center" wrapText="1"/>
    </xf>
    <xf numFmtId="49" fontId="1" fillId="7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vertical="top" wrapText="1"/>
    </xf>
    <xf numFmtId="49" fontId="1" fillId="3" borderId="3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0" fillId="2" borderId="3" xfId="0" applyFill="1" applyBorder="1"/>
    <xf numFmtId="0" fontId="0" fillId="0" borderId="3" xfId="0" applyBorder="1"/>
    <xf numFmtId="2" fontId="8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1" fontId="1" fillId="12" borderId="3" xfId="0" applyNumberFormat="1" applyFont="1" applyFill="1" applyBorder="1" applyAlignment="1">
      <alignment horizontal="center" vertical="center" wrapText="1"/>
    </xf>
    <xf numFmtId="49" fontId="1" fillId="12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horizontal="left" vertical="top" wrapText="1"/>
    </xf>
    <xf numFmtId="49" fontId="8" fillId="0" borderId="2" xfId="0" applyNumberFormat="1" applyFont="1" applyFill="1" applyBorder="1" applyAlignment="1">
      <alignment vertical="top" wrapText="1"/>
    </xf>
    <xf numFmtId="49" fontId="5" fillId="0" borderId="2" xfId="0" applyNumberFormat="1" applyFont="1" applyFill="1" applyBorder="1" applyAlignment="1">
      <alignment vertical="top" wrapText="1"/>
    </xf>
    <xf numFmtId="49" fontId="1" fillId="0" borderId="2" xfId="0" applyNumberFormat="1" applyFont="1" applyFill="1" applyBorder="1" applyAlignment="1">
      <alignment vertical="top" wrapText="1"/>
    </xf>
    <xf numFmtId="49" fontId="1" fillId="0" borderId="3" xfId="0" applyNumberFormat="1" applyFont="1" applyFill="1" applyBorder="1" applyAlignment="1">
      <alignment vertical="top" wrapText="1"/>
    </xf>
    <xf numFmtId="49" fontId="1" fillId="12" borderId="3" xfId="0" applyNumberFormat="1" applyFont="1" applyFill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12" borderId="3" xfId="0" applyNumberFormat="1" applyFont="1" applyFill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horizontal="center" vertical="center" wrapText="1"/>
    </xf>
    <xf numFmtId="49" fontId="1" fillId="8" borderId="10" xfId="0" applyNumberFormat="1" applyFont="1" applyFill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vertical="top" wrapText="1"/>
    </xf>
    <xf numFmtId="49" fontId="11" fillId="2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0" fillId="2" borderId="0" xfId="0" applyFill="1"/>
    <xf numFmtId="49" fontId="1" fillId="8" borderId="11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left" vertical="center" wrapText="1"/>
    </xf>
    <xf numFmtId="1" fontId="1" fillId="0" borderId="5" xfId="0" applyNumberFormat="1" applyFont="1" applyFill="1" applyBorder="1" applyAlignment="1">
      <alignment horizontal="left" vertical="center" wrapText="1"/>
    </xf>
    <xf numFmtId="1" fontId="1" fillId="0" borderId="4" xfId="0" applyNumberFormat="1" applyFont="1" applyFill="1" applyBorder="1" applyAlignment="1">
      <alignment horizontal="left" vertical="center" wrapText="1"/>
    </xf>
    <xf numFmtId="49" fontId="8" fillId="0" borderId="5" xfId="0" applyNumberFormat="1" applyFont="1" applyFill="1" applyBorder="1" applyAlignment="1">
      <alignment horizontal="left" vertical="center" wrapText="1"/>
    </xf>
    <xf numFmtId="1" fontId="8" fillId="0" borderId="5" xfId="0" applyNumberFormat="1" applyFont="1" applyFill="1" applyBorder="1" applyAlignment="1">
      <alignment horizontal="left" vertical="center" wrapText="1"/>
    </xf>
    <xf numFmtId="49" fontId="1" fillId="8" borderId="5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8" fillId="2" borderId="14" xfId="0" applyNumberFormat="1" applyFont="1" applyFill="1" applyBorder="1" applyAlignment="1">
      <alignment horizontal="left" vertical="center" wrapText="1"/>
    </xf>
    <xf numFmtId="49" fontId="8" fillId="2" borderId="15" xfId="0" applyNumberFormat="1" applyFont="1" applyFill="1" applyBorder="1" applyAlignment="1">
      <alignment horizontal="left" vertical="center" wrapText="1"/>
    </xf>
    <xf numFmtId="2" fontId="8" fillId="2" borderId="17" xfId="0" applyNumberFormat="1" applyFont="1" applyFill="1" applyBorder="1" applyAlignment="1">
      <alignment horizontal="center" vertical="center" wrapText="1"/>
    </xf>
    <xf numFmtId="2" fontId="7" fillId="2" borderId="17" xfId="0" applyNumberFormat="1" applyFont="1" applyFill="1" applyBorder="1" applyAlignment="1">
      <alignment horizontal="center" vertical="center" wrapText="1"/>
    </xf>
    <xf numFmtId="49" fontId="8" fillId="0" borderId="18" xfId="0" applyNumberFormat="1" applyFont="1" applyFill="1" applyBorder="1" applyAlignment="1">
      <alignment horizontal="left" vertical="center" wrapText="1"/>
    </xf>
    <xf numFmtId="2" fontId="8" fillId="0" borderId="17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left" vertical="center" wrapText="1"/>
    </xf>
    <xf numFmtId="2" fontId="13" fillId="2" borderId="3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 wrapText="1"/>
    </xf>
    <xf numFmtId="1" fontId="8" fillId="2" borderId="5" xfId="0" applyNumberFormat="1" applyFont="1" applyFill="1" applyBorder="1" applyAlignment="1">
      <alignment horizontal="left" vertical="center" wrapText="1"/>
    </xf>
    <xf numFmtId="49" fontId="1" fillId="13" borderId="3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2" borderId="3" xfId="0" applyFont="1" applyFill="1" applyBorder="1"/>
    <xf numFmtId="0" fontId="0" fillId="0" borderId="3" xfId="0" applyFont="1" applyBorder="1"/>
    <xf numFmtId="49" fontId="8" fillId="0" borderId="0" xfId="0" applyNumberFormat="1" applyFont="1" applyFill="1" applyBorder="1" applyAlignment="1">
      <alignment horizontal="left" vertical="center" wrapText="1"/>
    </xf>
    <xf numFmtId="2" fontId="8" fillId="2" borderId="3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8" fillId="8" borderId="3" xfId="0" applyNumberFormat="1" applyFont="1" applyFill="1" applyBorder="1" applyAlignment="1">
      <alignment horizontal="left" vertical="center" wrapText="1"/>
    </xf>
    <xf numFmtId="0" fontId="0" fillId="8" borderId="0" xfId="0" applyFill="1" applyBorder="1"/>
    <xf numFmtId="2" fontId="7" fillId="8" borderId="3" xfId="0" applyNumberFormat="1" applyFont="1" applyFill="1" applyBorder="1" applyAlignment="1">
      <alignment horizontal="center" vertical="center" wrapText="1"/>
    </xf>
    <xf numFmtId="0" fontId="0" fillId="8" borderId="3" xfId="0" applyFont="1" applyFill="1" applyBorder="1"/>
    <xf numFmtId="0" fontId="0" fillId="8" borderId="0" xfId="0" applyFont="1" applyFill="1" applyBorder="1"/>
    <xf numFmtId="49" fontId="1" fillId="8" borderId="3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8" fillId="2" borderId="3" xfId="0" applyNumberFormat="1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49" fontId="4" fillId="12" borderId="12" xfId="0" applyNumberFormat="1" applyFont="1" applyFill="1" applyBorder="1" applyAlignment="1">
      <alignment horizontal="center" vertical="center"/>
    </xf>
    <xf numFmtId="49" fontId="4" fillId="12" borderId="0" xfId="0" applyNumberFormat="1" applyFont="1" applyFill="1" applyBorder="1" applyAlignment="1">
      <alignment horizontal="center" vertical="center"/>
    </xf>
    <xf numFmtId="49" fontId="1" fillId="12" borderId="9" xfId="0" applyNumberFormat="1" applyFont="1" applyFill="1" applyBorder="1" applyAlignment="1">
      <alignment horizontal="center" vertical="center" wrapText="1"/>
    </xf>
    <xf numFmtId="49" fontId="1" fillId="12" borderId="10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49" fontId="1" fillId="12" borderId="3" xfId="0" applyNumberFormat="1" applyFont="1" applyFill="1" applyBorder="1" applyAlignment="1">
      <alignment horizontal="center" vertical="center" wrapText="1"/>
    </xf>
    <xf numFmtId="49" fontId="6" fillId="12" borderId="3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vertical="center" wrapText="1"/>
    </xf>
    <xf numFmtId="49" fontId="8" fillId="0" borderId="7" xfId="0" applyNumberFormat="1" applyFont="1" applyFill="1" applyBorder="1" applyAlignment="1">
      <alignment vertical="center" wrapText="1"/>
    </xf>
    <xf numFmtId="49" fontId="8" fillId="0" borderId="8" xfId="0" applyNumberFormat="1" applyFont="1" applyFill="1" applyBorder="1" applyAlignment="1">
      <alignment vertical="center" wrapText="1"/>
    </xf>
    <xf numFmtId="0" fontId="10" fillId="0" borderId="7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16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vertical="center" wrapText="1"/>
    </xf>
    <xf numFmtId="49" fontId="9" fillId="0" borderId="8" xfId="0" applyNumberFormat="1" applyFont="1" applyFill="1" applyBorder="1" applyAlignment="1">
      <alignment vertical="center" wrapText="1"/>
    </xf>
    <xf numFmtId="2" fontId="13" fillId="14" borderId="9" xfId="0" applyNumberFormat="1" applyFont="1" applyFill="1" applyBorder="1" applyAlignment="1">
      <alignment horizontal="center" vertical="center" wrapText="1"/>
    </xf>
    <xf numFmtId="2" fontId="13" fillId="14" borderId="10" xfId="0" applyNumberFormat="1" applyFont="1" applyFill="1" applyBorder="1" applyAlignment="1">
      <alignment horizontal="center" vertical="center" wrapText="1"/>
    </xf>
    <xf numFmtId="2" fontId="13" fillId="14" borderId="11" xfId="0" applyNumberFormat="1" applyFont="1" applyFill="1" applyBorder="1" applyAlignment="1">
      <alignment horizontal="center" vertical="center" wrapText="1"/>
    </xf>
    <xf numFmtId="49" fontId="14" fillId="8" borderId="13" xfId="0" applyNumberFormat="1" applyFont="1" applyFill="1" applyBorder="1" applyAlignment="1">
      <alignment horizontal="center" vertical="top" wrapText="1"/>
    </xf>
    <xf numFmtId="49" fontId="14" fillId="8" borderId="10" xfId="0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3" fillId="2" borderId="3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2558"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 patternType="solid">
          <bgColor rgb="FFCC66FF"/>
        </patternFill>
      </fill>
    </dxf>
    <dxf>
      <fill>
        <patternFill patternType="solid"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FF00"/>
      <color rgb="FFCC66FF"/>
      <color rgb="FFFF8AD8"/>
      <color rgb="FFFFD3EF"/>
      <color rgb="FFFFBBE9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95"/>
  <sheetViews>
    <sheetView tabSelected="1" zoomScale="70" zoomScaleNormal="70" zoomScalePageLayoutView="85" workbookViewId="0">
      <selection activeCell="O4" sqref="O4"/>
    </sheetView>
  </sheetViews>
  <sheetFormatPr defaultColWidth="10.7109375" defaultRowHeight="15" x14ac:dyDescent="0.25"/>
  <cols>
    <col min="2" max="2" width="18.7109375" style="51" customWidth="1"/>
    <col min="3" max="3" width="14.42578125" customWidth="1"/>
    <col min="6" max="6" width="11.7109375" customWidth="1"/>
    <col min="8" max="8" width="10.7109375" style="41"/>
    <col min="9" max="9" width="12.140625" customWidth="1"/>
    <col min="10" max="10" width="11.28515625" customWidth="1"/>
    <col min="15" max="15" width="11.140625" customWidth="1"/>
    <col min="16" max="16" width="12.28515625" customWidth="1"/>
    <col min="17" max="17" width="15.5703125" customWidth="1"/>
    <col min="21" max="21" width="12" customWidth="1"/>
    <col min="22" max="22" width="11.5703125" customWidth="1"/>
  </cols>
  <sheetData>
    <row r="1" spans="1:27" ht="58.15" customHeight="1" thickBot="1" x14ac:dyDescent="0.3">
      <c r="A1" s="85" t="s">
        <v>242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</row>
    <row r="2" spans="1:27" x14ac:dyDescent="0.25">
      <c r="A2" s="21"/>
      <c r="B2" s="45"/>
      <c r="C2" s="19"/>
      <c r="D2" s="93" t="s">
        <v>0</v>
      </c>
      <c r="E2" s="93"/>
      <c r="F2" s="93"/>
      <c r="G2" s="94"/>
      <c r="H2" s="94"/>
      <c r="I2" s="94"/>
      <c r="J2" s="94"/>
      <c r="K2" s="94"/>
      <c r="L2" s="94"/>
      <c r="M2" s="94"/>
      <c r="N2" s="94"/>
      <c r="O2" s="87" t="s">
        <v>1</v>
      </c>
      <c r="P2" s="88"/>
      <c r="Q2" s="88"/>
      <c r="R2" s="88"/>
      <c r="S2" s="88"/>
      <c r="T2" s="88"/>
      <c r="U2" s="88"/>
      <c r="V2" s="88"/>
      <c r="W2" s="88"/>
    </row>
    <row r="3" spans="1:27" ht="145.5" customHeight="1" x14ac:dyDescent="0.25">
      <c r="A3" s="22"/>
      <c r="B3" s="44"/>
      <c r="C3" s="20" t="s">
        <v>2</v>
      </c>
      <c r="D3" s="20" t="s">
        <v>3</v>
      </c>
      <c r="E3" s="20" t="s">
        <v>4</v>
      </c>
      <c r="F3" s="20" t="s">
        <v>5</v>
      </c>
      <c r="G3" s="20" t="s">
        <v>6</v>
      </c>
      <c r="H3" s="30" t="s">
        <v>109</v>
      </c>
      <c r="I3" s="20" t="s">
        <v>243</v>
      </c>
      <c r="J3" s="20" t="s">
        <v>125</v>
      </c>
      <c r="K3" s="20" t="s">
        <v>126</v>
      </c>
      <c r="L3" s="20" t="s">
        <v>103</v>
      </c>
      <c r="M3" s="20" t="s">
        <v>104</v>
      </c>
      <c r="N3" s="20" t="s">
        <v>105</v>
      </c>
      <c r="O3" s="27" t="s">
        <v>130</v>
      </c>
      <c r="P3" s="27" t="s">
        <v>244</v>
      </c>
      <c r="Q3" s="27" t="s">
        <v>136</v>
      </c>
      <c r="R3" s="27" t="s">
        <v>100</v>
      </c>
      <c r="S3" s="27" t="s">
        <v>117</v>
      </c>
      <c r="T3" s="27" t="s">
        <v>101</v>
      </c>
      <c r="U3" s="27" t="s">
        <v>102</v>
      </c>
      <c r="V3" s="27" t="s">
        <v>227</v>
      </c>
      <c r="W3" s="27" t="s">
        <v>122</v>
      </c>
    </row>
    <row r="4" spans="1:27" ht="47.25" customHeight="1" x14ac:dyDescent="0.25">
      <c r="A4" s="89" t="s">
        <v>8</v>
      </c>
      <c r="B4" s="46" t="s">
        <v>137</v>
      </c>
      <c r="C4" s="33" t="s">
        <v>51</v>
      </c>
      <c r="D4" s="31"/>
      <c r="E4" s="31"/>
      <c r="F4" s="31"/>
      <c r="G4" s="31"/>
      <c r="H4" s="31"/>
      <c r="I4" s="31"/>
      <c r="J4" s="31"/>
      <c r="K4" s="31"/>
      <c r="L4" s="33" t="s">
        <v>52</v>
      </c>
      <c r="M4" s="31"/>
      <c r="N4" s="31"/>
      <c r="O4" s="39"/>
      <c r="P4" s="39"/>
      <c r="Q4" s="39"/>
      <c r="R4" s="39"/>
      <c r="S4" s="3" t="s">
        <v>45</v>
      </c>
      <c r="T4" s="39"/>
      <c r="U4" s="29"/>
      <c r="V4" s="29"/>
      <c r="W4" s="5" t="s">
        <v>12</v>
      </c>
      <c r="AA4" s="70"/>
    </row>
    <row r="5" spans="1:27" ht="38.25" x14ac:dyDescent="0.25">
      <c r="A5" s="91"/>
      <c r="B5" s="46" t="s">
        <v>138</v>
      </c>
      <c r="C5" s="33"/>
      <c r="D5" s="33" t="s">
        <v>53</v>
      </c>
      <c r="E5" s="31"/>
      <c r="F5" s="31"/>
      <c r="G5" s="31"/>
      <c r="H5" s="33" t="s">
        <v>54</v>
      </c>
      <c r="I5" s="31"/>
      <c r="J5" s="31"/>
      <c r="K5" s="33" t="s">
        <v>55</v>
      </c>
      <c r="L5" s="31"/>
      <c r="M5" s="31"/>
      <c r="N5" s="31"/>
      <c r="O5" s="39"/>
      <c r="P5" s="39"/>
      <c r="Q5" s="39"/>
      <c r="R5" s="39"/>
      <c r="S5" s="2" t="s">
        <v>23</v>
      </c>
      <c r="T5" s="39"/>
      <c r="U5" s="29"/>
      <c r="V5" s="29"/>
      <c r="W5" s="5" t="s">
        <v>12</v>
      </c>
      <c r="AA5" s="70"/>
    </row>
    <row r="6" spans="1:27" ht="39" customHeight="1" x14ac:dyDescent="0.25">
      <c r="A6" s="91"/>
      <c r="B6" s="46" t="s">
        <v>139</v>
      </c>
      <c r="C6" s="31"/>
      <c r="D6" s="31"/>
      <c r="E6" s="31"/>
      <c r="F6" s="31"/>
      <c r="G6" s="31"/>
      <c r="H6" s="31"/>
      <c r="I6" s="31"/>
      <c r="J6" s="33" t="s">
        <v>56</v>
      </c>
      <c r="K6" s="31"/>
      <c r="L6" s="31"/>
      <c r="M6" s="31"/>
      <c r="N6" s="33" t="s">
        <v>57</v>
      </c>
      <c r="O6" s="39"/>
      <c r="P6" s="39"/>
      <c r="Q6" s="37"/>
      <c r="R6" s="39"/>
      <c r="S6" s="8" t="s">
        <v>25</v>
      </c>
      <c r="T6" s="39"/>
      <c r="U6" s="29"/>
      <c r="V6" s="29"/>
      <c r="W6" s="5" t="s">
        <v>12</v>
      </c>
    </row>
    <row r="7" spans="1:27" ht="38.25" x14ac:dyDescent="0.25">
      <c r="A7" s="91"/>
      <c r="B7" s="46" t="s">
        <v>140</v>
      </c>
      <c r="C7" s="31"/>
      <c r="D7" s="31"/>
      <c r="E7" s="31"/>
      <c r="F7" s="33" t="s">
        <v>53</v>
      </c>
      <c r="G7" s="14"/>
      <c r="H7" s="31"/>
      <c r="I7" s="33" t="s">
        <v>51</v>
      </c>
      <c r="J7" s="31"/>
      <c r="K7" s="31"/>
      <c r="L7" s="31"/>
      <c r="M7" s="33" t="s">
        <v>55</v>
      </c>
      <c r="N7" s="31"/>
      <c r="O7" s="39"/>
      <c r="P7" s="39"/>
      <c r="Q7" s="37"/>
      <c r="R7" s="38"/>
      <c r="S7" s="7" t="s">
        <v>34</v>
      </c>
      <c r="T7" s="39"/>
      <c r="U7" s="29"/>
      <c r="V7" s="29"/>
      <c r="W7" s="5" t="s">
        <v>12</v>
      </c>
    </row>
    <row r="8" spans="1:27" ht="39" customHeight="1" x14ac:dyDescent="0.25">
      <c r="A8" s="92"/>
      <c r="B8" s="46" t="s">
        <v>141</v>
      </c>
      <c r="C8" s="33" t="s">
        <v>53</v>
      </c>
      <c r="D8" s="31"/>
      <c r="E8" s="33" t="s">
        <v>55</v>
      </c>
      <c r="F8" s="14"/>
      <c r="G8" s="33" t="s">
        <v>51</v>
      </c>
      <c r="H8" s="31"/>
      <c r="I8" s="31"/>
      <c r="J8" s="31"/>
      <c r="K8" s="31"/>
      <c r="L8" s="31"/>
      <c r="M8" s="31"/>
      <c r="N8" s="31"/>
      <c r="O8" s="39"/>
      <c r="P8" s="39"/>
      <c r="Q8" s="37"/>
      <c r="R8" s="39"/>
      <c r="S8" s="5" t="s">
        <v>19</v>
      </c>
      <c r="T8" s="39"/>
      <c r="U8" s="29"/>
      <c r="V8" s="29"/>
      <c r="W8" s="5" t="s">
        <v>12</v>
      </c>
    </row>
    <row r="9" spans="1:27" ht="47.25" customHeight="1" x14ac:dyDescent="0.25">
      <c r="A9" s="89" t="s">
        <v>21</v>
      </c>
      <c r="B9" s="46" t="s">
        <v>142</v>
      </c>
      <c r="C9" s="15" t="s">
        <v>91</v>
      </c>
      <c r="D9" s="33"/>
      <c r="E9" s="33"/>
      <c r="F9" s="33"/>
      <c r="G9" s="33"/>
      <c r="H9" s="33"/>
      <c r="I9" s="33"/>
      <c r="J9" s="33"/>
      <c r="K9" s="33"/>
      <c r="L9" s="33" t="s">
        <v>59</v>
      </c>
      <c r="M9" s="33"/>
      <c r="N9" s="33"/>
      <c r="O9" s="83"/>
      <c r="P9" s="83"/>
      <c r="Q9" s="83"/>
      <c r="R9" s="83"/>
      <c r="S9" s="83"/>
      <c r="T9" s="83"/>
      <c r="U9" s="83"/>
      <c r="V9" s="83"/>
      <c r="W9" s="83"/>
    </row>
    <row r="10" spans="1:27" ht="34.5" customHeight="1" x14ac:dyDescent="0.25">
      <c r="A10" s="91"/>
      <c r="B10" s="46" t="s">
        <v>143</v>
      </c>
      <c r="C10" s="18" t="s">
        <v>90</v>
      </c>
      <c r="D10" s="33" t="s">
        <v>60</v>
      </c>
      <c r="E10" s="33"/>
      <c r="F10" s="33"/>
      <c r="G10" s="33"/>
      <c r="H10" s="33" t="s">
        <v>132</v>
      </c>
      <c r="I10" s="33"/>
      <c r="J10" s="33"/>
      <c r="K10" s="33" t="s">
        <v>133</v>
      </c>
      <c r="L10" s="33"/>
      <c r="M10" s="33"/>
      <c r="N10" s="33"/>
      <c r="O10" s="83"/>
      <c r="P10" s="83"/>
      <c r="Q10" s="83"/>
      <c r="R10" s="83"/>
      <c r="S10" s="83"/>
      <c r="T10" s="83"/>
      <c r="U10" s="83"/>
      <c r="V10" s="83"/>
      <c r="W10" s="83"/>
    </row>
    <row r="11" spans="1:27" ht="25.5" x14ac:dyDescent="0.25">
      <c r="A11" s="91"/>
      <c r="B11" s="46" t="s">
        <v>144</v>
      </c>
      <c r="C11" s="18" t="s">
        <v>29</v>
      </c>
      <c r="D11" s="33"/>
      <c r="E11" s="33"/>
      <c r="F11" s="33"/>
      <c r="G11" s="33"/>
      <c r="H11" s="33"/>
      <c r="I11" s="33"/>
      <c r="J11" s="33" t="s">
        <v>61</v>
      </c>
      <c r="K11" s="33"/>
      <c r="L11" s="33"/>
      <c r="M11" s="33"/>
      <c r="N11" s="33" t="s">
        <v>62</v>
      </c>
      <c r="O11" s="83"/>
      <c r="P11" s="83"/>
      <c r="Q11" s="83"/>
      <c r="R11" s="83"/>
      <c r="S11" s="83"/>
      <c r="T11" s="83"/>
      <c r="U11" s="83"/>
      <c r="V11" s="83"/>
      <c r="W11" s="83"/>
    </row>
    <row r="12" spans="1:27" ht="25.5" x14ac:dyDescent="0.25">
      <c r="A12" s="91"/>
      <c r="B12" s="46" t="s">
        <v>145</v>
      </c>
      <c r="C12" s="18" t="s">
        <v>32</v>
      </c>
      <c r="D12" s="33"/>
      <c r="E12" s="33"/>
      <c r="F12" s="33" t="s">
        <v>60</v>
      </c>
      <c r="G12" s="14"/>
      <c r="H12" s="33"/>
      <c r="I12" s="33" t="s">
        <v>58</v>
      </c>
      <c r="J12" s="33"/>
      <c r="K12" s="33"/>
      <c r="L12" s="33"/>
      <c r="M12" s="33" t="s">
        <v>63</v>
      </c>
      <c r="N12" s="33"/>
      <c r="O12" s="83"/>
      <c r="P12" s="83"/>
      <c r="Q12" s="83"/>
      <c r="R12" s="83"/>
      <c r="S12" s="83"/>
      <c r="T12" s="83"/>
      <c r="U12" s="83"/>
      <c r="V12" s="83"/>
      <c r="W12" s="83"/>
    </row>
    <row r="13" spans="1:27" ht="25.5" x14ac:dyDescent="0.25">
      <c r="A13" s="92"/>
      <c r="B13" s="46" t="s">
        <v>146</v>
      </c>
      <c r="C13" s="33" t="s">
        <v>60</v>
      </c>
      <c r="D13" s="33"/>
      <c r="E13" s="33" t="s">
        <v>63</v>
      </c>
      <c r="F13" s="14"/>
      <c r="G13" s="33" t="s">
        <v>58</v>
      </c>
      <c r="H13" s="33"/>
      <c r="I13" s="33"/>
      <c r="J13" s="33"/>
      <c r="K13" s="33"/>
      <c r="L13" s="33"/>
      <c r="M13" s="33"/>
      <c r="N13" s="33"/>
      <c r="O13" s="83"/>
      <c r="P13" s="83"/>
      <c r="Q13" s="83"/>
      <c r="R13" s="83"/>
      <c r="S13" s="83"/>
      <c r="T13" s="83"/>
      <c r="U13" s="83"/>
      <c r="V13" s="83"/>
      <c r="W13" s="83"/>
    </row>
    <row r="14" spans="1:27" ht="36" customHeight="1" x14ac:dyDescent="0.25">
      <c r="A14" s="89" t="s">
        <v>75</v>
      </c>
      <c r="B14" s="46" t="s">
        <v>147</v>
      </c>
      <c r="C14" s="33" t="s">
        <v>51</v>
      </c>
      <c r="D14" s="31"/>
      <c r="E14" s="31"/>
      <c r="F14" s="31"/>
      <c r="G14" s="31"/>
      <c r="H14" s="31"/>
      <c r="I14" s="31"/>
      <c r="J14" s="31"/>
      <c r="K14" s="31"/>
      <c r="L14" s="33" t="s">
        <v>52</v>
      </c>
      <c r="M14" s="31"/>
      <c r="N14" s="31"/>
      <c r="P14" s="16"/>
      <c r="Q14" s="36"/>
      <c r="R14" s="36"/>
      <c r="S14" s="2" t="s">
        <v>23</v>
      </c>
      <c r="U14" s="29"/>
      <c r="V14" s="29"/>
      <c r="W14" s="6" t="s">
        <v>22</v>
      </c>
    </row>
    <row r="15" spans="1:27" ht="36.75" customHeight="1" x14ac:dyDescent="0.25">
      <c r="A15" s="91"/>
      <c r="B15" s="46" t="s">
        <v>148</v>
      </c>
      <c r="C15" s="33"/>
      <c r="D15" s="33" t="s">
        <v>53</v>
      </c>
      <c r="E15" s="31"/>
      <c r="F15" s="31"/>
      <c r="G15" s="31"/>
      <c r="H15" s="33" t="s">
        <v>54</v>
      </c>
      <c r="I15" s="31"/>
      <c r="J15" s="31"/>
      <c r="K15" s="33" t="s">
        <v>55</v>
      </c>
      <c r="L15" s="31"/>
      <c r="M15" s="31"/>
      <c r="N15" s="31"/>
      <c r="O15" s="7" t="s">
        <v>36</v>
      </c>
      <c r="P15" s="11" t="s">
        <v>37</v>
      </c>
      <c r="Q15" s="36"/>
      <c r="R15" s="36"/>
      <c r="S15" s="2" t="s">
        <v>23</v>
      </c>
      <c r="T15" s="5" t="s">
        <v>12</v>
      </c>
      <c r="U15" s="29"/>
      <c r="V15" s="29"/>
      <c r="W15" s="6" t="s">
        <v>22</v>
      </c>
    </row>
    <row r="16" spans="1:27" ht="37.5" customHeight="1" x14ac:dyDescent="0.25">
      <c r="A16" s="91"/>
      <c r="B16" s="46" t="s">
        <v>149</v>
      </c>
      <c r="C16" s="31"/>
      <c r="D16" s="31"/>
      <c r="E16" s="31"/>
      <c r="F16" s="31"/>
      <c r="G16" s="31"/>
      <c r="H16" s="31"/>
      <c r="I16" s="31"/>
      <c r="J16" s="33" t="s">
        <v>56</v>
      </c>
      <c r="K16" s="31"/>
      <c r="L16" s="31"/>
      <c r="M16" s="31"/>
      <c r="N16" s="33" t="s">
        <v>57</v>
      </c>
      <c r="O16" s="7" t="s">
        <v>36</v>
      </c>
      <c r="P16" s="11" t="s">
        <v>37</v>
      </c>
      <c r="Q16" s="36"/>
      <c r="R16" s="36"/>
      <c r="S16" s="5" t="s">
        <v>41</v>
      </c>
      <c r="T16" s="5" t="s">
        <v>237</v>
      </c>
      <c r="U16" s="29"/>
      <c r="V16" s="29"/>
      <c r="W16" s="6" t="s">
        <v>22</v>
      </c>
    </row>
    <row r="17" spans="1:23" ht="38.25" x14ac:dyDescent="0.25">
      <c r="A17" s="91"/>
      <c r="B17" s="46" t="s">
        <v>150</v>
      </c>
      <c r="C17" s="31"/>
      <c r="D17" s="31"/>
      <c r="E17" s="31"/>
      <c r="F17" s="33" t="s">
        <v>53</v>
      </c>
      <c r="G17" s="14"/>
      <c r="H17" s="31"/>
      <c r="I17" s="33" t="s">
        <v>51</v>
      </c>
      <c r="J17" s="31"/>
      <c r="K17" s="31"/>
      <c r="L17" s="31"/>
      <c r="M17" s="33" t="s">
        <v>55</v>
      </c>
      <c r="N17" s="31"/>
      <c r="O17" s="8" t="s">
        <v>27</v>
      </c>
      <c r="P17" s="4" t="s">
        <v>35</v>
      </c>
      <c r="Q17" s="36"/>
      <c r="R17" s="36"/>
      <c r="S17" s="5" t="s">
        <v>41</v>
      </c>
      <c r="T17" s="3" t="s">
        <v>45</v>
      </c>
      <c r="U17" s="29"/>
      <c r="V17" s="10"/>
      <c r="W17" s="6" t="s">
        <v>22</v>
      </c>
    </row>
    <row r="18" spans="1:23" ht="34.5" customHeight="1" x14ac:dyDescent="0.25">
      <c r="A18" s="92"/>
      <c r="B18" s="46" t="s">
        <v>151</v>
      </c>
      <c r="C18" s="33" t="s">
        <v>53</v>
      </c>
      <c r="D18" s="31"/>
      <c r="E18" s="33" t="s">
        <v>55</v>
      </c>
      <c r="F18" s="14"/>
      <c r="G18" s="33" t="s">
        <v>51</v>
      </c>
      <c r="H18" s="31"/>
      <c r="I18" s="31"/>
      <c r="J18" s="31"/>
      <c r="K18" s="31"/>
      <c r="L18" s="31"/>
      <c r="M18" s="31"/>
      <c r="N18" s="31"/>
      <c r="O18" s="8" t="s">
        <v>27</v>
      </c>
      <c r="P18" s="4" t="s">
        <v>35</v>
      </c>
      <c r="Q18" s="36"/>
      <c r="R18" s="36"/>
      <c r="S18" s="5" t="s">
        <v>41</v>
      </c>
      <c r="T18" s="3" t="s">
        <v>236</v>
      </c>
      <c r="U18" s="29"/>
      <c r="V18" s="29"/>
      <c r="W18" s="6" t="s">
        <v>22</v>
      </c>
    </row>
    <row r="19" spans="1:23" ht="25.5" x14ac:dyDescent="0.25">
      <c r="A19" s="89" t="s">
        <v>28</v>
      </c>
      <c r="B19" s="46" t="s">
        <v>152</v>
      </c>
      <c r="C19" s="33" t="s">
        <v>58</v>
      </c>
      <c r="D19" s="31"/>
      <c r="E19" s="33"/>
      <c r="G19" s="33"/>
      <c r="I19" s="33"/>
      <c r="J19" s="33"/>
      <c r="K19" s="33"/>
      <c r="L19" s="33" t="s">
        <v>112</v>
      </c>
      <c r="M19" s="33"/>
      <c r="N19" s="33"/>
      <c r="O19" s="83"/>
      <c r="P19" s="83"/>
      <c r="Q19" s="83"/>
      <c r="R19" s="83"/>
      <c r="S19" s="83"/>
      <c r="T19" s="83"/>
      <c r="U19" s="83"/>
      <c r="V19" s="83"/>
      <c r="W19" s="83"/>
    </row>
    <row r="20" spans="1:23" ht="25.5" x14ac:dyDescent="0.25">
      <c r="A20" s="91"/>
      <c r="B20" s="46" t="s">
        <v>153</v>
      </c>
      <c r="C20" s="18" t="s">
        <v>92</v>
      </c>
      <c r="D20" s="33" t="s">
        <v>60</v>
      </c>
      <c r="E20" s="33"/>
      <c r="F20" s="33"/>
      <c r="G20" s="33"/>
      <c r="H20" s="64" t="s">
        <v>132</v>
      </c>
      <c r="I20" s="64"/>
      <c r="J20" s="64"/>
      <c r="K20" s="64" t="s">
        <v>133</v>
      </c>
      <c r="L20" s="33"/>
      <c r="M20" s="33"/>
      <c r="N20" s="18" t="s">
        <v>113</v>
      </c>
      <c r="O20" s="83"/>
      <c r="P20" s="83"/>
      <c r="Q20" s="83"/>
      <c r="R20" s="83"/>
      <c r="S20" s="83"/>
      <c r="T20" s="83"/>
      <c r="U20" s="83"/>
      <c r="V20" s="83"/>
      <c r="W20" s="83"/>
    </row>
    <row r="21" spans="1:23" ht="25.5" x14ac:dyDescent="0.25">
      <c r="A21" s="91"/>
      <c r="B21" s="46" t="s">
        <v>154</v>
      </c>
      <c r="C21" s="15"/>
      <c r="D21" s="31"/>
      <c r="E21" s="33"/>
      <c r="F21" s="31"/>
      <c r="G21" s="33"/>
      <c r="I21" s="33"/>
      <c r="J21" s="33" t="s">
        <v>61</v>
      </c>
      <c r="K21" s="33"/>
      <c r="L21" s="31"/>
      <c r="M21" s="33"/>
      <c r="N21" s="15" t="s">
        <v>62</v>
      </c>
      <c r="O21" s="83"/>
      <c r="P21" s="83"/>
      <c r="Q21" s="83"/>
      <c r="R21" s="83"/>
      <c r="S21" s="83"/>
      <c r="T21" s="83"/>
      <c r="U21" s="83"/>
      <c r="V21" s="83"/>
      <c r="W21" s="83"/>
    </row>
    <row r="22" spans="1:23" ht="25.5" x14ac:dyDescent="0.25">
      <c r="A22" s="91"/>
      <c r="B22" s="46" t="s">
        <v>155</v>
      </c>
      <c r="C22" s="18" t="s">
        <v>93</v>
      </c>
      <c r="D22" s="33"/>
      <c r="E22" s="33"/>
      <c r="F22" s="33" t="s">
        <v>60</v>
      </c>
      <c r="G22" s="14"/>
      <c r="H22" s="33"/>
      <c r="I22" s="33" t="s">
        <v>58</v>
      </c>
      <c r="J22" s="33"/>
      <c r="K22" s="33"/>
      <c r="L22" s="33"/>
      <c r="M22" s="33" t="s">
        <v>63</v>
      </c>
      <c r="N22" s="18" t="s">
        <v>114</v>
      </c>
      <c r="O22" s="83"/>
      <c r="P22" s="83"/>
      <c r="Q22" s="83"/>
      <c r="R22" s="83"/>
      <c r="S22" s="83"/>
      <c r="T22" s="83"/>
      <c r="U22" s="83"/>
      <c r="V22" s="83"/>
      <c r="W22" s="83"/>
    </row>
    <row r="23" spans="1:23" ht="25.5" x14ac:dyDescent="0.25">
      <c r="A23" s="92"/>
      <c r="B23" s="46" t="s">
        <v>156</v>
      </c>
      <c r="C23" s="33" t="s">
        <v>60</v>
      </c>
      <c r="D23" s="33"/>
      <c r="E23" s="33" t="s">
        <v>63</v>
      </c>
      <c r="F23" s="14"/>
      <c r="G23" s="33" t="s">
        <v>58</v>
      </c>
      <c r="H23" s="33"/>
      <c r="I23" s="33"/>
      <c r="J23" s="33"/>
      <c r="K23" s="33"/>
      <c r="L23" s="33"/>
      <c r="M23" s="33"/>
      <c r="N23" s="33"/>
      <c r="O23" s="83"/>
      <c r="P23" s="83"/>
      <c r="Q23" s="83"/>
      <c r="R23" s="83"/>
      <c r="S23" s="83"/>
      <c r="T23" s="83"/>
      <c r="U23" s="83"/>
      <c r="V23" s="83"/>
      <c r="W23" s="83"/>
    </row>
    <row r="24" spans="1:23" ht="35.25" customHeight="1" x14ac:dyDescent="0.25">
      <c r="A24" s="89" t="s">
        <v>33</v>
      </c>
      <c r="B24" s="46" t="s">
        <v>157</v>
      </c>
      <c r="C24" s="33" t="s">
        <v>51</v>
      </c>
      <c r="D24" s="31"/>
      <c r="E24" s="31"/>
      <c r="F24" s="31"/>
      <c r="G24" s="14"/>
      <c r="H24" s="31"/>
      <c r="I24" s="31"/>
      <c r="J24" s="31"/>
      <c r="K24" s="31"/>
      <c r="L24" s="33" t="s">
        <v>52</v>
      </c>
      <c r="M24" s="31"/>
      <c r="N24" s="31"/>
      <c r="O24" s="5" t="s">
        <v>20</v>
      </c>
      <c r="P24" s="2" t="s">
        <v>23</v>
      </c>
      <c r="Q24" s="5" t="s">
        <v>14</v>
      </c>
      <c r="R24" s="3" t="s">
        <v>17</v>
      </c>
      <c r="S24" s="11" t="s">
        <v>37</v>
      </c>
      <c r="T24" s="29" t="s">
        <v>34</v>
      </c>
      <c r="U24" s="29"/>
      <c r="V24" s="29"/>
      <c r="W24" s="4" t="s">
        <v>35</v>
      </c>
    </row>
    <row r="25" spans="1:23" ht="34.5" customHeight="1" x14ac:dyDescent="0.25">
      <c r="A25" s="91"/>
      <c r="B25" s="46" t="s">
        <v>158</v>
      </c>
      <c r="C25" s="33"/>
      <c r="D25" s="33" t="s">
        <v>53</v>
      </c>
      <c r="E25" s="31"/>
      <c r="F25" s="31"/>
      <c r="G25" s="31"/>
      <c r="H25" s="33" t="s">
        <v>54</v>
      </c>
      <c r="I25" s="31"/>
      <c r="J25" s="31"/>
      <c r="K25" s="33" t="s">
        <v>55</v>
      </c>
      <c r="L25" s="31"/>
      <c r="M25" s="31"/>
      <c r="N25" s="31"/>
      <c r="O25" s="5" t="s">
        <v>20</v>
      </c>
      <c r="P25" s="2" t="s">
        <v>23</v>
      </c>
      <c r="Q25" s="29" t="s">
        <v>87</v>
      </c>
      <c r="R25" s="5" t="s">
        <v>14</v>
      </c>
      <c r="S25" s="11" t="s">
        <v>37</v>
      </c>
      <c r="T25" s="61" t="s">
        <v>235</v>
      </c>
      <c r="U25" s="29"/>
      <c r="V25" s="29"/>
      <c r="W25" s="4" t="s">
        <v>35</v>
      </c>
    </row>
    <row r="26" spans="1:23" ht="39" customHeight="1" x14ac:dyDescent="0.25">
      <c r="A26" s="91"/>
      <c r="B26" s="46" t="s">
        <v>159</v>
      </c>
      <c r="C26" s="31"/>
      <c r="D26" s="31"/>
      <c r="E26" s="31"/>
      <c r="F26" s="31"/>
      <c r="G26" s="31"/>
      <c r="H26" s="31"/>
      <c r="I26" s="31"/>
      <c r="J26" s="33" t="s">
        <v>56</v>
      </c>
      <c r="K26" s="31"/>
      <c r="L26" s="31"/>
      <c r="M26" s="31"/>
      <c r="N26" s="33" t="s">
        <v>57</v>
      </c>
      <c r="O26" s="3" t="s">
        <v>118</v>
      </c>
      <c r="P26" s="6" t="s">
        <v>22</v>
      </c>
      <c r="Q26" s="5" t="s">
        <v>16</v>
      </c>
      <c r="S26" s="8" t="s">
        <v>25</v>
      </c>
      <c r="T26" s="5" t="s">
        <v>41</v>
      </c>
      <c r="U26" s="14"/>
      <c r="V26" s="29"/>
      <c r="W26" s="4" t="s">
        <v>35</v>
      </c>
    </row>
    <row r="27" spans="1:23" ht="35.25" customHeight="1" x14ac:dyDescent="0.25">
      <c r="A27" s="91"/>
      <c r="B27" s="46" t="s">
        <v>160</v>
      </c>
      <c r="C27" s="31"/>
      <c r="D27" s="31"/>
      <c r="E27" s="31"/>
      <c r="F27" s="33" t="s">
        <v>53</v>
      </c>
      <c r="G27" s="14"/>
      <c r="H27" s="31"/>
      <c r="I27" s="33" t="s">
        <v>51</v>
      </c>
      <c r="J27" s="31"/>
      <c r="K27" s="31"/>
      <c r="L27" s="31"/>
      <c r="M27" s="33" t="s">
        <v>55</v>
      </c>
      <c r="N27" s="31"/>
      <c r="O27" s="3" t="s">
        <v>118</v>
      </c>
      <c r="P27" s="6" t="s">
        <v>22</v>
      </c>
      <c r="R27" s="29"/>
      <c r="S27" s="8" t="s">
        <v>25</v>
      </c>
      <c r="T27" s="5" t="s">
        <v>234</v>
      </c>
      <c r="U27" s="14"/>
      <c r="V27" s="29"/>
      <c r="W27" s="4" t="s">
        <v>35</v>
      </c>
    </row>
    <row r="28" spans="1:23" ht="39" customHeight="1" x14ac:dyDescent="0.25">
      <c r="A28" s="92"/>
      <c r="B28" s="46" t="s">
        <v>161</v>
      </c>
      <c r="C28" s="33" t="s">
        <v>53</v>
      </c>
      <c r="D28" s="31"/>
      <c r="E28" s="33" t="s">
        <v>55</v>
      </c>
      <c r="F28" s="14"/>
      <c r="G28" s="33" t="s">
        <v>51</v>
      </c>
      <c r="H28" s="31"/>
      <c r="I28" s="31"/>
      <c r="J28" s="31"/>
      <c r="K28" s="31"/>
      <c r="L28" s="31"/>
      <c r="M28" s="31"/>
      <c r="N28" s="31"/>
      <c r="O28" s="36"/>
      <c r="P28" s="36"/>
      <c r="Q28" s="29"/>
      <c r="R28" s="13"/>
      <c r="S28" s="5" t="s">
        <v>12</v>
      </c>
      <c r="U28" s="29"/>
      <c r="V28" s="29"/>
      <c r="W28" s="4" t="s">
        <v>35</v>
      </c>
    </row>
    <row r="29" spans="1:23" ht="54.75" customHeight="1" x14ac:dyDescent="0.25">
      <c r="A29" s="89" t="s">
        <v>38</v>
      </c>
      <c r="B29" s="46" t="s">
        <v>162</v>
      </c>
      <c r="C29" s="18" t="s">
        <v>94</v>
      </c>
      <c r="D29" s="31"/>
      <c r="E29" s="33"/>
      <c r="F29" s="31"/>
      <c r="G29" s="33"/>
      <c r="I29" s="33"/>
      <c r="J29" s="33"/>
      <c r="K29" s="33"/>
      <c r="L29" s="33" t="s">
        <v>59</v>
      </c>
      <c r="M29" s="33"/>
      <c r="N29" s="33"/>
      <c r="O29" s="12"/>
      <c r="P29" s="12"/>
      <c r="Q29" s="12"/>
      <c r="R29" s="12"/>
      <c r="S29" s="12"/>
      <c r="T29" s="12"/>
      <c r="U29" s="12"/>
      <c r="V29" s="12"/>
      <c r="W29" s="12"/>
    </row>
    <row r="30" spans="1:23" ht="72.75" customHeight="1" x14ac:dyDescent="0.25">
      <c r="A30" s="91"/>
      <c r="B30" s="46" t="s">
        <v>163</v>
      </c>
      <c r="C30" s="18" t="s">
        <v>93</v>
      </c>
      <c r="D30" s="33" t="s">
        <v>60</v>
      </c>
      <c r="E30" s="33"/>
      <c r="F30" s="33"/>
      <c r="G30" s="33"/>
      <c r="H30" s="64" t="s">
        <v>132</v>
      </c>
      <c r="I30" s="33"/>
      <c r="J30" s="33"/>
      <c r="K30" s="15" t="s">
        <v>134</v>
      </c>
      <c r="L30" s="33"/>
      <c r="M30" s="33"/>
      <c r="O30" s="12"/>
      <c r="P30" s="12"/>
      <c r="Q30" s="12"/>
      <c r="R30" s="12"/>
      <c r="S30" s="12"/>
      <c r="T30" s="12"/>
      <c r="U30" s="12"/>
      <c r="V30" s="12"/>
      <c r="W30" s="12"/>
    </row>
    <row r="31" spans="1:23" ht="25.5" x14ac:dyDescent="0.25">
      <c r="A31" s="91"/>
      <c r="B31" s="46" t="s">
        <v>164</v>
      </c>
      <c r="C31" s="18" t="s">
        <v>95</v>
      </c>
      <c r="E31" s="33"/>
      <c r="G31" s="33"/>
      <c r="I31" s="33"/>
      <c r="J31" s="33" t="s">
        <v>61</v>
      </c>
      <c r="K31" s="15"/>
      <c r="L31" s="33"/>
      <c r="M31" s="33"/>
      <c r="N31" s="33" t="s">
        <v>62</v>
      </c>
      <c r="O31" s="12"/>
      <c r="P31" s="12"/>
      <c r="Q31" s="12"/>
      <c r="R31" s="12"/>
      <c r="S31" s="12"/>
      <c r="T31" s="12"/>
      <c r="U31" s="12"/>
      <c r="V31" s="12"/>
      <c r="W31" s="12"/>
    </row>
    <row r="32" spans="1:23" ht="51" x14ac:dyDescent="0.25">
      <c r="A32" s="91"/>
      <c r="B32" s="47" t="s">
        <v>145</v>
      </c>
      <c r="C32" s="33"/>
      <c r="D32" s="35"/>
      <c r="E32" s="33"/>
      <c r="F32" s="33" t="s">
        <v>60</v>
      </c>
      <c r="G32" s="14"/>
      <c r="H32" s="33"/>
      <c r="I32" s="33" t="s">
        <v>58</v>
      </c>
      <c r="J32" s="33"/>
      <c r="K32" s="18" t="s">
        <v>65</v>
      </c>
      <c r="L32" s="33"/>
      <c r="M32" s="33" t="s">
        <v>63</v>
      </c>
      <c r="N32" s="35" t="s">
        <v>115</v>
      </c>
      <c r="O32" s="12"/>
      <c r="P32" s="12"/>
      <c r="Q32" s="12"/>
      <c r="R32" s="12"/>
      <c r="S32" s="12"/>
      <c r="T32" s="12"/>
      <c r="U32" s="12"/>
      <c r="V32" s="12"/>
      <c r="W32" s="12"/>
    </row>
    <row r="33" spans="1:23" ht="25.5" x14ac:dyDescent="0.25">
      <c r="A33" s="92"/>
      <c r="B33" s="47" t="s">
        <v>165</v>
      </c>
      <c r="C33" s="33" t="s">
        <v>60</v>
      </c>
      <c r="D33" s="33"/>
      <c r="E33" s="33" t="s">
        <v>63</v>
      </c>
      <c r="F33" s="14"/>
      <c r="G33" s="33" t="s">
        <v>58</v>
      </c>
      <c r="H33" s="33"/>
      <c r="I33" s="33"/>
      <c r="J33" s="33"/>
      <c r="K33" s="33"/>
      <c r="L33" s="33"/>
      <c r="M33" s="33"/>
      <c r="N33" s="31" t="s">
        <v>116</v>
      </c>
      <c r="O33" s="12"/>
      <c r="P33" s="12"/>
      <c r="Q33" s="12"/>
      <c r="R33" s="12"/>
      <c r="S33" s="12"/>
      <c r="T33" s="12"/>
      <c r="U33" s="12"/>
      <c r="V33" s="12"/>
      <c r="W33" s="12"/>
    </row>
    <row r="34" spans="1:23" ht="38.25" customHeight="1" x14ac:dyDescent="0.25">
      <c r="A34" s="95" t="s">
        <v>76</v>
      </c>
      <c r="B34" s="47" t="s">
        <v>166</v>
      </c>
      <c r="C34" s="33" t="s">
        <v>51</v>
      </c>
      <c r="D34" s="31"/>
      <c r="E34" s="31"/>
      <c r="F34" s="31"/>
      <c r="G34" s="31"/>
      <c r="H34" s="31"/>
      <c r="I34" s="31"/>
      <c r="J34" s="31"/>
      <c r="K34" s="31"/>
      <c r="L34" s="33" t="s">
        <v>52</v>
      </c>
      <c r="M34" s="31"/>
      <c r="N34" s="31"/>
      <c r="O34" s="36"/>
      <c r="P34" s="29"/>
      <c r="Q34" s="4" t="s">
        <v>18</v>
      </c>
      <c r="S34" s="7" t="s">
        <v>34</v>
      </c>
      <c r="U34" s="9"/>
      <c r="V34" s="9"/>
      <c r="W34" s="5" t="s">
        <v>41</v>
      </c>
    </row>
    <row r="35" spans="1:23" ht="42" customHeight="1" x14ac:dyDescent="0.25">
      <c r="A35" s="96"/>
      <c r="B35" s="47" t="s">
        <v>167</v>
      </c>
      <c r="C35" s="33"/>
      <c r="D35" s="33" t="s">
        <v>53</v>
      </c>
      <c r="E35" s="31"/>
      <c r="F35" s="31"/>
      <c r="G35" s="31"/>
      <c r="H35" s="33" t="s">
        <v>54</v>
      </c>
      <c r="I35" s="31"/>
      <c r="J35" s="31"/>
      <c r="K35" s="33" t="s">
        <v>55</v>
      </c>
      <c r="L35" s="31"/>
      <c r="M35" s="31"/>
      <c r="N35" s="31"/>
      <c r="O35" s="5" t="s">
        <v>119</v>
      </c>
      <c r="P35" s="35"/>
      <c r="Q35" s="3" t="s">
        <v>17</v>
      </c>
      <c r="S35" s="7" t="s">
        <v>34</v>
      </c>
      <c r="T35" s="8" t="s">
        <v>25</v>
      </c>
      <c r="U35" s="9"/>
      <c r="V35" s="9"/>
      <c r="W35" s="5" t="s">
        <v>41</v>
      </c>
    </row>
    <row r="36" spans="1:23" ht="40.5" customHeight="1" x14ac:dyDescent="0.25">
      <c r="A36" s="96"/>
      <c r="B36" s="47" t="s">
        <v>168</v>
      </c>
      <c r="C36" s="31"/>
      <c r="D36" s="31"/>
      <c r="E36" s="31"/>
      <c r="F36" s="31"/>
      <c r="G36" s="31"/>
      <c r="H36" s="31"/>
      <c r="I36" s="31"/>
      <c r="J36" s="33" t="s">
        <v>56</v>
      </c>
      <c r="K36" s="31"/>
      <c r="L36" s="31"/>
      <c r="M36" s="31"/>
      <c r="N36" s="33" t="s">
        <v>57</v>
      </c>
      <c r="O36" s="5" t="s">
        <v>119</v>
      </c>
      <c r="P36" s="35"/>
      <c r="Q36" s="6" t="s">
        <v>13</v>
      </c>
      <c r="R36" s="2" t="s">
        <v>11</v>
      </c>
      <c r="S36" s="11" t="s">
        <v>37</v>
      </c>
      <c r="T36" s="8" t="s">
        <v>233</v>
      </c>
      <c r="U36" s="9"/>
      <c r="V36" s="9"/>
      <c r="W36" s="5" t="s">
        <v>41</v>
      </c>
    </row>
    <row r="37" spans="1:23" ht="25.5" x14ac:dyDescent="0.25">
      <c r="A37" s="96"/>
      <c r="B37" s="65" t="s">
        <v>169</v>
      </c>
      <c r="C37" s="71"/>
      <c r="D37" s="71"/>
      <c r="E37" s="71"/>
      <c r="F37" s="71"/>
      <c r="G37" s="71"/>
      <c r="H37" s="71"/>
      <c r="I37" s="71" t="s">
        <v>51</v>
      </c>
      <c r="J37" s="71"/>
      <c r="K37" s="71"/>
      <c r="L37" s="71"/>
      <c r="M37" s="71" t="s">
        <v>52</v>
      </c>
      <c r="N37" s="71"/>
      <c r="O37" s="6" t="s">
        <v>42</v>
      </c>
      <c r="P37" s="5" t="s">
        <v>12</v>
      </c>
      <c r="Q37" s="2" t="s">
        <v>11</v>
      </c>
      <c r="R37" s="8" t="s">
        <v>15</v>
      </c>
      <c r="S37" s="17" t="s">
        <v>45</v>
      </c>
      <c r="T37" s="5" t="s">
        <v>19</v>
      </c>
      <c r="U37" s="9"/>
      <c r="V37" s="9"/>
      <c r="W37" s="5" t="s">
        <v>41</v>
      </c>
    </row>
    <row r="38" spans="1:23" ht="25.5" x14ac:dyDescent="0.25">
      <c r="A38" s="97"/>
      <c r="B38" s="43" t="s">
        <v>170</v>
      </c>
      <c r="C38" s="71" t="s">
        <v>51</v>
      </c>
      <c r="D38" s="71"/>
      <c r="E38" s="71"/>
      <c r="F38" s="71"/>
      <c r="G38" s="71"/>
      <c r="H38" s="71" t="s">
        <v>78</v>
      </c>
      <c r="I38" s="71"/>
      <c r="J38" s="71"/>
      <c r="K38" s="71"/>
      <c r="L38" s="71"/>
      <c r="M38" s="71"/>
      <c r="N38" s="71"/>
      <c r="O38" s="6" t="s">
        <v>42</v>
      </c>
      <c r="P38" s="5" t="s">
        <v>12</v>
      </c>
      <c r="Q38" s="72"/>
      <c r="R38" s="11" t="s">
        <v>9</v>
      </c>
      <c r="S38" s="17" t="s">
        <v>45</v>
      </c>
      <c r="T38" s="5" t="s">
        <v>232</v>
      </c>
      <c r="U38" s="9"/>
      <c r="V38" s="9"/>
      <c r="W38" s="5" t="s">
        <v>41</v>
      </c>
    </row>
    <row r="39" spans="1:23" ht="38.25" x14ac:dyDescent="0.25">
      <c r="A39" s="89" t="s">
        <v>39</v>
      </c>
      <c r="B39" s="43" t="s">
        <v>171</v>
      </c>
      <c r="C39" s="71" t="s">
        <v>96</v>
      </c>
      <c r="D39" s="35"/>
      <c r="E39" s="35" t="s">
        <v>30</v>
      </c>
      <c r="F39" s="35" t="s">
        <v>29</v>
      </c>
      <c r="G39" s="71"/>
      <c r="H39" s="71"/>
      <c r="I39" s="71"/>
      <c r="J39" s="35" t="s">
        <v>97</v>
      </c>
      <c r="K39" s="71"/>
      <c r="L39" s="71" t="s">
        <v>112</v>
      </c>
      <c r="M39" s="71"/>
      <c r="N39" s="35"/>
      <c r="O39" s="73"/>
      <c r="P39" s="35"/>
      <c r="Q39" s="35"/>
      <c r="R39" s="35"/>
      <c r="S39" s="35"/>
      <c r="T39" s="35"/>
      <c r="U39" s="35"/>
      <c r="V39" s="35"/>
      <c r="W39" s="35"/>
    </row>
    <row r="40" spans="1:23" ht="51" x14ac:dyDescent="0.25">
      <c r="A40" s="91"/>
      <c r="B40" s="43" t="s">
        <v>172</v>
      </c>
      <c r="C40" s="14"/>
      <c r="D40" s="71" t="s">
        <v>132</v>
      </c>
      <c r="E40" s="35" t="s">
        <v>31</v>
      </c>
      <c r="F40" s="71"/>
      <c r="G40" s="71"/>
      <c r="H40" s="71" t="s">
        <v>110</v>
      </c>
      <c r="I40" s="71"/>
      <c r="J40" s="71"/>
      <c r="K40" s="71" t="s">
        <v>135</v>
      </c>
      <c r="L40" s="35"/>
      <c r="M40" s="35" t="s">
        <v>69</v>
      </c>
      <c r="N40" s="71"/>
      <c r="O40" s="73"/>
      <c r="P40" s="35"/>
      <c r="Q40" s="35"/>
      <c r="R40" s="35"/>
      <c r="S40" s="35"/>
      <c r="T40" s="35"/>
      <c r="U40" s="35"/>
      <c r="V40" s="35"/>
      <c r="W40" s="35"/>
    </row>
    <row r="41" spans="1:23" ht="25.5" customHeight="1" x14ac:dyDescent="0.25">
      <c r="A41" s="91"/>
      <c r="B41" s="43" t="s">
        <v>173</v>
      </c>
      <c r="C41" s="18" t="s">
        <v>68</v>
      </c>
      <c r="D41" s="35" t="s">
        <v>32</v>
      </c>
      <c r="E41" s="35"/>
      <c r="F41" s="35" t="s">
        <v>31</v>
      </c>
      <c r="G41" s="71"/>
      <c r="H41" s="71"/>
      <c r="I41" s="71"/>
      <c r="J41" s="71" t="s">
        <v>61</v>
      </c>
      <c r="K41" s="71"/>
      <c r="L41" s="35"/>
      <c r="M41" s="35"/>
      <c r="N41" s="71" t="s">
        <v>62</v>
      </c>
      <c r="O41" s="35"/>
      <c r="P41" s="35"/>
      <c r="Q41" s="35"/>
      <c r="R41" s="35"/>
      <c r="S41" s="35"/>
      <c r="T41" s="35"/>
      <c r="U41" s="35"/>
      <c r="V41" s="35"/>
      <c r="W41" s="35"/>
    </row>
    <row r="42" spans="1:23" ht="25.5" customHeight="1" x14ac:dyDescent="0.25">
      <c r="A42" s="91"/>
      <c r="B42" s="43" t="s">
        <v>174</v>
      </c>
      <c r="C42" s="71"/>
      <c r="D42" s="31" t="s">
        <v>31</v>
      </c>
      <c r="E42" s="35" t="s">
        <v>66</v>
      </c>
      <c r="F42" s="71"/>
      <c r="G42" s="71"/>
      <c r="H42" s="71"/>
      <c r="I42" s="71" t="s">
        <v>64</v>
      </c>
      <c r="J42" s="35" t="s">
        <v>92</v>
      </c>
      <c r="K42" s="71"/>
      <c r="L42" s="71"/>
      <c r="M42" s="71" t="s">
        <v>99</v>
      </c>
      <c r="N42" s="18"/>
      <c r="O42" s="35"/>
      <c r="P42" s="35"/>
      <c r="Q42" s="35"/>
      <c r="R42" s="35"/>
      <c r="S42" s="35"/>
      <c r="T42" s="35"/>
      <c r="U42" s="35"/>
      <c r="V42" s="35"/>
      <c r="W42" s="35"/>
    </row>
    <row r="43" spans="1:23" ht="25.5" customHeight="1" x14ac:dyDescent="0.25">
      <c r="A43" s="92"/>
      <c r="B43" s="43" t="s">
        <v>175</v>
      </c>
      <c r="C43" s="71" t="s">
        <v>60</v>
      </c>
      <c r="D43" s="35" t="s">
        <v>30</v>
      </c>
      <c r="E43" s="35" t="s">
        <v>74</v>
      </c>
      <c r="F43" s="71"/>
      <c r="G43" s="71"/>
      <c r="H43" s="35" t="s">
        <v>31</v>
      </c>
      <c r="I43" s="71"/>
      <c r="J43" s="71"/>
      <c r="K43" s="71"/>
      <c r="L43" s="35"/>
      <c r="M43" s="71"/>
      <c r="N43" s="71"/>
      <c r="O43" s="35"/>
      <c r="P43" s="35"/>
      <c r="Q43" s="35"/>
      <c r="R43" s="69"/>
      <c r="S43" s="35"/>
      <c r="T43" s="35"/>
      <c r="U43" s="35"/>
      <c r="V43" s="35"/>
      <c r="W43" s="35"/>
    </row>
    <row r="44" spans="1:23" ht="38.25" customHeight="1" x14ac:dyDescent="0.25">
      <c r="A44" s="89" t="s">
        <v>77</v>
      </c>
      <c r="B44" s="43" t="s">
        <v>176</v>
      </c>
      <c r="C44" s="63" t="s">
        <v>129</v>
      </c>
      <c r="D44" s="63"/>
      <c r="E44" s="63"/>
      <c r="F44" s="31" t="s">
        <v>32</v>
      </c>
      <c r="G44" s="63"/>
      <c r="H44" s="63"/>
      <c r="I44" s="63"/>
      <c r="J44" s="63"/>
      <c r="K44" s="63"/>
      <c r="L44" s="63" t="s">
        <v>52</v>
      </c>
      <c r="M44" s="63"/>
      <c r="N44" s="63"/>
      <c r="O44" s="66" t="s">
        <v>24</v>
      </c>
      <c r="P44" s="5" t="s">
        <v>19</v>
      </c>
      <c r="Q44" s="7" t="s">
        <v>10</v>
      </c>
      <c r="R44" s="67"/>
      <c r="S44" s="61" t="s">
        <v>88</v>
      </c>
      <c r="T44" s="63" t="s">
        <v>37</v>
      </c>
      <c r="U44" s="62"/>
      <c r="V44" s="62"/>
      <c r="W44" s="72"/>
    </row>
    <row r="45" spans="1:23" ht="53.25" customHeight="1" x14ac:dyDescent="0.25">
      <c r="A45" s="90"/>
      <c r="B45" s="43" t="s">
        <v>177</v>
      </c>
      <c r="C45" s="63"/>
      <c r="D45" s="63" t="s">
        <v>53</v>
      </c>
      <c r="E45" s="63"/>
      <c r="F45" s="31" t="s">
        <v>30</v>
      </c>
      <c r="G45" s="63"/>
      <c r="H45" s="63" t="s">
        <v>127</v>
      </c>
      <c r="I45" s="63"/>
      <c r="J45" s="63"/>
      <c r="K45" s="63" t="s">
        <v>55</v>
      </c>
      <c r="L45" s="63"/>
      <c r="M45" s="63"/>
      <c r="N45" s="63"/>
      <c r="O45" s="66" t="s">
        <v>24</v>
      </c>
      <c r="P45" s="5" t="s">
        <v>19</v>
      </c>
      <c r="Q45" s="9" t="s">
        <v>89</v>
      </c>
      <c r="R45" s="7" t="s">
        <v>10</v>
      </c>
      <c r="S45" s="61" t="s">
        <v>88</v>
      </c>
      <c r="T45" s="63" t="s">
        <v>231</v>
      </c>
      <c r="U45" s="62"/>
      <c r="V45" s="62"/>
      <c r="W45" s="72"/>
    </row>
    <row r="46" spans="1:23" ht="36.75" customHeight="1" x14ac:dyDescent="0.25">
      <c r="A46" s="90"/>
      <c r="B46" s="43" t="s">
        <v>178</v>
      </c>
      <c r="C46" s="63"/>
      <c r="D46" s="63"/>
      <c r="E46" s="63"/>
      <c r="F46" s="63"/>
      <c r="G46" s="63"/>
      <c r="H46" s="63"/>
      <c r="I46" s="63"/>
      <c r="J46" s="63" t="s">
        <v>56</v>
      </c>
      <c r="K46" s="63"/>
      <c r="L46" s="63"/>
      <c r="M46" s="63"/>
      <c r="N46" s="63" t="s">
        <v>128</v>
      </c>
      <c r="O46" s="4" t="s">
        <v>46</v>
      </c>
      <c r="P46" s="68"/>
      <c r="Q46" s="11" t="s">
        <v>9</v>
      </c>
      <c r="R46" s="5" t="s">
        <v>26</v>
      </c>
      <c r="S46" s="6" t="s">
        <v>22</v>
      </c>
      <c r="T46" s="67"/>
      <c r="U46" s="62"/>
      <c r="V46" s="62"/>
      <c r="W46" s="72"/>
    </row>
    <row r="47" spans="1:23" ht="36.75" customHeight="1" x14ac:dyDescent="0.25">
      <c r="A47" s="90"/>
      <c r="B47" s="43" t="s">
        <v>180</v>
      </c>
      <c r="C47" s="84" t="s">
        <v>123</v>
      </c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</row>
    <row r="48" spans="1:23" ht="38.25" customHeight="1" x14ac:dyDescent="0.25">
      <c r="A48" s="90"/>
      <c r="B48" s="43" t="s">
        <v>179</v>
      </c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</row>
    <row r="49" spans="1:23" ht="51.75" customHeight="1" x14ac:dyDescent="0.25">
      <c r="A49" s="100" t="s">
        <v>106</v>
      </c>
      <c r="B49" s="52" t="s">
        <v>181</v>
      </c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</row>
    <row r="50" spans="1:23" ht="25.5" x14ac:dyDescent="0.25">
      <c r="A50" s="100"/>
      <c r="B50" s="52" t="s">
        <v>182</v>
      </c>
      <c r="C50" s="84" t="s">
        <v>124</v>
      </c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</row>
    <row r="51" spans="1:23" ht="25.5" x14ac:dyDescent="0.25">
      <c r="A51" s="100"/>
      <c r="B51" s="52" t="s">
        <v>183</v>
      </c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</row>
    <row r="52" spans="1:23" ht="82.5" customHeight="1" x14ac:dyDescent="0.25">
      <c r="A52" s="100"/>
      <c r="B52" s="52" t="s">
        <v>184</v>
      </c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</row>
    <row r="53" spans="1:23" ht="25.5" x14ac:dyDescent="0.25">
      <c r="A53" s="101"/>
      <c r="B53" s="53" t="s">
        <v>185</v>
      </c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</row>
    <row r="54" spans="1:23" s="75" customFormat="1" ht="40.5" customHeight="1" x14ac:dyDescent="0.25">
      <c r="A54" s="100" t="s">
        <v>108</v>
      </c>
      <c r="B54" s="74" t="s">
        <v>186</v>
      </c>
      <c r="D54" s="76"/>
      <c r="E54" s="76"/>
      <c r="F54" s="76"/>
      <c r="G54" s="76"/>
      <c r="H54" s="76"/>
      <c r="I54" s="76"/>
      <c r="J54" s="76"/>
      <c r="K54" s="76"/>
      <c r="M54" s="76"/>
      <c r="N54" s="76"/>
      <c r="P54" s="77"/>
      <c r="R54" s="77"/>
      <c r="T54" s="78"/>
      <c r="U54" s="79"/>
      <c r="V54" s="79"/>
      <c r="W54" s="79"/>
    </row>
    <row r="55" spans="1:23" ht="41.25" customHeight="1" x14ac:dyDescent="0.25">
      <c r="A55" s="100"/>
      <c r="B55" s="58" t="s">
        <v>187</v>
      </c>
      <c r="C55" s="34" t="s">
        <v>51</v>
      </c>
      <c r="D55" s="34" t="s">
        <v>53</v>
      </c>
      <c r="E55" s="35"/>
      <c r="F55" s="35"/>
      <c r="G55" s="35"/>
      <c r="H55" s="34"/>
      <c r="I55" s="35"/>
      <c r="J55" s="35"/>
      <c r="K55" s="34" t="s">
        <v>55</v>
      </c>
      <c r="L55" s="35"/>
      <c r="M55" s="35"/>
      <c r="N55" s="35"/>
      <c r="O55" s="11" t="s">
        <v>40</v>
      </c>
      <c r="P55" s="5" t="s">
        <v>41</v>
      </c>
      <c r="Q55" s="69"/>
      <c r="R55" s="4" t="s">
        <v>18</v>
      </c>
      <c r="T55" s="61"/>
      <c r="U55" s="16"/>
      <c r="V55" s="61"/>
      <c r="W55" s="73"/>
    </row>
    <row r="56" spans="1:23" ht="34.5" customHeight="1" x14ac:dyDescent="0.25">
      <c r="A56" s="100"/>
      <c r="B56" s="59" t="s">
        <v>188</v>
      </c>
      <c r="C56" s="35"/>
      <c r="D56" s="35"/>
      <c r="E56" s="35"/>
      <c r="F56" s="35"/>
      <c r="G56" s="35"/>
      <c r="H56" s="35"/>
      <c r="I56" s="35"/>
      <c r="J56" s="34" t="s">
        <v>54</v>
      </c>
      <c r="K56" s="35"/>
      <c r="L56" s="35"/>
      <c r="M56" s="35"/>
      <c r="N56" s="34" t="s">
        <v>73</v>
      </c>
      <c r="O56" s="11" t="s">
        <v>40</v>
      </c>
      <c r="P56" s="5" t="s">
        <v>41</v>
      </c>
      <c r="Q56" s="69"/>
      <c r="R56" s="5" t="s">
        <v>16</v>
      </c>
      <c r="S56" s="4" t="s">
        <v>35</v>
      </c>
      <c r="T56" s="61"/>
      <c r="U56" s="61"/>
      <c r="V56" s="61"/>
      <c r="W56" s="73"/>
    </row>
    <row r="57" spans="1:23" ht="40.5" customHeight="1" x14ac:dyDescent="0.25">
      <c r="A57" s="100"/>
      <c r="B57" s="59" t="s">
        <v>189</v>
      </c>
      <c r="C57" s="14"/>
      <c r="D57" s="14"/>
      <c r="E57" s="14"/>
      <c r="F57" s="14"/>
      <c r="G57" s="14"/>
      <c r="H57" s="13"/>
      <c r="I57" s="14"/>
      <c r="J57" s="14"/>
      <c r="K57" s="14"/>
      <c r="L57" s="34" t="s">
        <v>238</v>
      </c>
      <c r="M57" s="14"/>
      <c r="N57" s="14"/>
      <c r="O57" s="5" t="s">
        <v>50</v>
      </c>
      <c r="P57" s="8" t="s">
        <v>25</v>
      </c>
      <c r="Q57" s="67"/>
      <c r="R57" s="6" t="s">
        <v>13</v>
      </c>
      <c r="S57" s="4" t="s">
        <v>35</v>
      </c>
      <c r="T57" s="2" t="s">
        <v>23</v>
      </c>
      <c r="U57" s="35"/>
      <c r="V57" s="61"/>
      <c r="W57" s="73"/>
    </row>
    <row r="58" spans="1:23" ht="39.75" customHeight="1" x14ac:dyDescent="0.25">
      <c r="A58" s="100"/>
      <c r="B58" s="59" t="s">
        <v>190</v>
      </c>
      <c r="C58" s="33" t="s">
        <v>72</v>
      </c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5" t="s">
        <v>50</v>
      </c>
      <c r="P58" s="8" t="s">
        <v>25</v>
      </c>
      <c r="Q58" s="60"/>
      <c r="R58" s="71"/>
      <c r="S58" s="4" t="s">
        <v>35</v>
      </c>
      <c r="T58" s="2" t="s">
        <v>230</v>
      </c>
      <c r="U58" s="60"/>
      <c r="V58" s="60"/>
      <c r="W58" s="60"/>
    </row>
    <row r="59" spans="1:23" ht="77.25" customHeight="1" x14ac:dyDescent="0.25">
      <c r="A59" s="96" t="s">
        <v>43</v>
      </c>
      <c r="B59" s="56" t="s">
        <v>191</v>
      </c>
      <c r="C59" s="57" t="s">
        <v>98</v>
      </c>
      <c r="D59" s="54"/>
      <c r="E59" s="54"/>
      <c r="F59" s="54"/>
      <c r="G59" s="54"/>
      <c r="H59" s="55" t="s">
        <v>31</v>
      </c>
      <c r="I59" s="54"/>
      <c r="J59" s="54"/>
      <c r="K59" s="54" t="s">
        <v>60</v>
      </c>
      <c r="L59" s="55" t="s">
        <v>30</v>
      </c>
      <c r="M59" s="54"/>
      <c r="N59" s="54"/>
      <c r="O59" s="82"/>
      <c r="P59" s="82"/>
      <c r="Q59" s="82"/>
      <c r="R59" s="82"/>
      <c r="S59" s="82"/>
      <c r="T59" s="82"/>
      <c r="U59" s="82"/>
      <c r="V59" s="82"/>
      <c r="W59" s="82"/>
    </row>
    <row r="60" spans="1:23" ht="38.25" x14ac:dyDescent="0.25">
      <c r="A60" s="102"/>
      <c r="B60" s="46" t="s">
        <v>192</v>
      </c>
      <c r="C60" s="18" t="s">
        <v>131</v>
      </c>
      <c r="D60" s="18" t="s">
        <v>239</v>
      </c>
      <c r="E60" s="33"/>
      <c r="F60" s="33"/>
      <c r="G60" s="33"/>
      <c r="H60" s="33"/>
      <c r="I60" s="31" t="s">
        <v>67</v>
      </c>
      <c r="J60" s="33"/>
      <c r="K60" s="33"/>
      <c r="L60" s="31"/>
      <c r="M60" s="33"/>
      <c r="N60" s="33"/>
      <c r="O60" s="83"/>
      <c r="P60" s="83"/>
      <c r="Q60" s="83"/>
      <c r="R60" s="83"/>
      <c r="S60" s="83"/>
      <c r="T60" s="83"/>
      <c r="U60" s="83"/>
      <c r="V60" s="83"/>
      <c r="W60" s="83"/>
    </row>
    <row r="61" spans="1:23" ht="25.5" x14ac:dyDescent="0.25">
      <c r="A61" s="102"/>
      <c r="B61" s="46" t="s">
        <v>193</v>
      </c>
      <c r="C61" s="15"/>
      <c r="D61" s="18" t="s">
        <v>241</v>
      </c>
      <c r="E61" s="33"/>
      <c r="F61" s="33"/>
      <c r="G61" s="33"/>
      <c r="H61" s="33"/>
      <c r="I61" s="33"/>
      <c r="J61" s="33"/>
      <c r="K61" s="33"/>
      <c r="L61" s="31" t="s">
        <v>31</v>
      </c>
      <c r="M61" s="33"/>
      <c r="N61" s="33"/>
      <c r="O61" s="83"/>
      <c r="P61" s="83"/>
      <c r="Q61" s="83"/>
      <c r="R61" s="83"/>
      <c r="S61" s="83"/>
      <c r="T61" s="83"/>
      <c r="U61" s="83"/>
      <c r="V61" s="83"/>
      <c r="W61" s="83"/>
    </row>
    <row r="62" spans="1:23" ht="25.5" x14ac:dyDescent="0.25">
      <c r="A62" s="102"/>
      <c r="B62" s="46" t="s">
        <v>194</v>
      </c>
      <c r="C62" s="31" t="s">
        <v>97</v>
      </c>
      <c r="D62" s="18" t="s">
        <v>240</v>
      </c>
      <c r="F62" s="33"/>
      <c r="G62" s="33"/>
      <c r="H62" s="31" t="s">
        <v>29</v>
      </c>
      <c r="I62" s="33" t="s">
        <v>58</v>
      </c>
      <c r="J62" s="35" t="s">
        <v>95</v>
      </c>
      <c r="K62" s="33"/>
      <c r="L62" s="33"/>
      <c r="M62" s="33" t="s">
        <v>120</v>
      </c>
      <c r="O62" s="83"/>
      <c r="P62" s="83"/>
      <c r="Q62" s="83"/>
      <c r="R62" s="83"/>
      <c r="S62" s="83"/>
      <c r="T62" s="83"/>
      <c r="U62" s="83"/>
      <c r="V62" s="83"/>
      <c r="W62" s="83"/>
    </row>
    <row r="63" spans="1:23" ht="38.25" x14ac:dyDescent="0.25">
      <c r="A63" s="103"/>
      <c r="B63" s="46" t="s">
        <v>195</v>
      </c>
      <c r="C63" s="33" t="s">
        <v>60</v>
      </c>
      <c r="D63" s="18"/>
      <c r="E63" s="33"/>
      <c r="F63" s="33"/>
      <c r="G63" s="33"/>
      <c r="H63" s="33"/>
      <c r="I63" s="35" t="s">
        <v>68</v>
      </c>
      <c r="J63" s="35" t="s">
        <v>93</v>
      </c>
      <c r="K63" s="33"/>
      <c r="L63" s="33" t="s">
        <v>64</v>
      </c>
      <c r="M63" s="33"/>
      <c r="N63" s="33"/>
      <c r="O63" s="83"/>
      <c r="P63" s="83"/>
      <c r="Q63" s="83"/>
      <c r="R63" s="83"/>
      <c r="S63" s="83"/>
      <c r="T63" s="83"/>
      <c r="U63" s="83"/>
      <c r="V63" s="83"/>
      <c r="W63" s="83"/>
    </row>
    <row r="64" spans="1:23" ht="38.25" customHeight="1" x14ac:dyDescent="0.25">
      <c r="A64" s="89" t="s">
        <v>44</v>
      </c>
      <c r="B64" s="46" t="s">
        <v>196</v>
      </c>
      <c r="C64" s="33" t="s">
        <v>51</v>
      </c>
      <c r="D64" s="31"/>
      <c r="E64" s="31"/>
      <c r="F64" s="31"/>
      <c r="G64" s="31"/>
      <c r="H64" s="31"/>
      <c r="I64" s="31"/>
      <c r="J64" s="31"/>
      <c r="K64" s="31"/>
      <c r="L64" s="33" t="s">
        <v>52</v>
      </c>
      <c r="M64" s="31"/>
      <c r="N64" s="31"/>
      <c r="O64" s="4" t="s">
        <v>46</v>
      </c>
      <c r="P64" s="3" t="s">
        <v>45</v>
      </c>
      <c r="Q64" s="16"/>
      <c r="R64" s="16"/>
      <c r="S64" s="5" t="s">
        <v>19</v>
      </c>
      <c r="T64" s="6" t="s">
        <v>22</v>
      </c>
      <c r="U64" s="61"/>
      <c r="V64" s="8" t="s">
        <v>15</v>
      </c>
      <c r="W64" s="69"/>
    </row>
    <row r="65" spans="1:23" ht="36.75" customHeight="1" x14ac:dyDescent="0.25">
      <c r="A65" s="91"/>
      <c r="B65" s="46" t="s">
        <v>197</v>
      </c>
      <c r="C65" s="33"/>
      <c r="D65" s="33" t="s">
        <v>72</v>
      </c>
      <c r="E65" s="31"/>
      <c r="F65" s="31"/>
      <c r="G65" s="31"/>
      <c r="H65" s="33"/>
      <c r="I65" s="31"/>
      <c r="J65" s="31"/>
      <c r="K65" s="33" t="s">
        <v>53</v>
      </c>
      <c r="L65" s="31"/>
      <c r="M65" s="31"/>
      <c r="N65" s="31"/>
      <c r="O65" s="67"/>
      <c r="P65" s="3" t="s">
        <v>45</v>
      </c>
      <c r="Q65" s="16"/>
      <c r="R65" s="16"/>
      <c r="S65" s="5" t="s">
        <v>19</v>
      </c>
      <c r="T65" s="6" t="s">
        <v>229</v>
      </c>
      <c r="U65" s="61"/>
      <c r="V65" s="8" t="s">
        <v>15</v>
      </c>
      <c r="W65" s="69"/>
    </row>
    <row r="66" spans="1:23" ht="35.25" customHeight="1" x14ac:dyDescent="0.25">
      <c r="A66" s="91"/>
      <c r="B66" s="46" t="s">
        <v>198</v>
      </c>
      <c r="C66" s="31"/>
      <c r="D66" s="31"/>
      <c r="E66" s="31"/>
      <c r="F66" s="31"/>
      <c r="G66" s="31"/>
      <c r="H66" s="31"/>
      <c r="I66" s="31"/>
      <c r="J66" s="33" t="s">
        <v>56</v>
      </c>
      <c r="K66" s="31"/>
      <c r="L66" s="31"/>
      <c r="M66" s="31"/>
      <c r="N66" s="33" t="s">
        <v>57</v>
      </c>
      <c r="O66" s="28"/>
      <c r="P66" s="7" t="s">
        <v>34</v>
      </c>
      <c r="Q66" s="16"/>
      <c r="R66" s="16"/>
      <c r="S66" s="6" t="s">
        <v>22</v>
      </c>
      <c r="T66" s="4" t="s">
        <v>35</v>
      </c>
      <c r="U66" s="35"/>
      <c r="V66" s="8" t="s">
        <v>15</v>
      </c>
      <c r="W66" s="69"/>
    </row>
    <row r="67" spans="1:23" ht="39" customHeight="1" x14ac:dyDescent="0.25">
      <c r="A67" s="91"/>
      <c r="B67" s="46" t="s">
        <v>199</v>
      </c>
      <c r="C67" s="31"/>
      <c r="D67" s="31"/>
      <c r="E67" s="31"/>
      <c r="F67" s="31"/>
      <c r="G67" s="31"/>
      <c r="H67" s="31"/>
      <c r="I67" s="33" t="s">
        <v>52</v>
      </c>
      <c r="J67" s="31"/>
      <c r="K67" s="31"/>
      <c r="L67" s="31"/>
      <c r="M67" s="33" t="s">
        <v>51</v>
      </c>
      <c r="N67" s="31"/>
      <c r="O67" s="67"/>
      <c r="P67" s="7" t="s">
        <v>34</v>
      </c>
      <c r="Q67" s="16"/>
      <c r="R67" s="16"/>
      <c r="S67" s="6" t="s">
        <v>22</v>
      </c>
      <c r="T67" s="4" t="s">
        <v>228</v>
      </c>
      <c r="U67" s="16"/>
      <c r="V67" s="8" t="s">
        <v>15</v>
      </c>
      <c r="W67" s="69"/>
    </row>
    <row r="68" spans="1:23" ht="36.75" customHeight="1" x14ac:dyDescent="0.25">
      <c r="A68" s="92"/>
      <c r="B68" s="46" t="s">
        <v>200</v>
      </c>
      <c r="D68" s="31"/>
      <c r="E68" s="31"/>
      <c r="F68" s="31"/>
      <c r="G68" s="31"/>
      <c r="H68" s="31"/>
      <c r="I68" s="31"/>
      <c r="J68" s="31"/>
      <c r="K68" s="33"/>
      <c r="L68" s="31"/>
      <c r="M68" s="31"/>
      <c r="N68" s="31"/>
      <c r="O68" s="16"/>
      <c r="P68" s="16"/>
      <c r="Q68" s="16"/>
      <c r="R68" s="16"/>
      <c r="S68" s="16"/>
      <c r="T68" s="61"/>
      <c r="U68" s="16"/>
      <c r="V68" s="8" t="s">
        <v>15</v>
      </c>
      <c r="W68" s="69"/>
    </row>
    <row r="69" spans="1:23" ht="25.5" x14ac:dyDescent="0.25">
      <c r="A69" s="89" t="s">
        <v>47</v>
      </c>
      <c r="B69" s="46" t="s">
        <v>201</v>
      </c>
      <c r="C69" s="18"/>
      <c r="D69" s="18" t="s">
        <v>29</v>
      </c>
      <c r="E69" s="14"/>
      <c r="F69" s="14"/>
      <c r="G69" s="14"/>
      <c r="H69" s="31" t="s">
        <v>30</v>
      </c>
      <c r="I69" s="14"/>
      <c r="J69" s="14"/>
      <c r="K69" s="14"/>
      <c r="L69" s="31" t="s">
        <v>32</v>
      </c>
      <c r="M69" s="14"/>
      <c r="N69" s="14"/>
      <c r="O69" s="81"/>
      <c r="P69" s="81"/>
      <c r="Q69" s="81"/>
      <c r="R69" s="81"/>
      <c r="S69" s="81"/>
      <c r="T69" s="81"/>
      <c r="U69" s="81"/>
      <c r="V69" s="81"/>
      <c r="W69" s="81"/>
    </row>
    <row r="70" spans="1:23" ht="25.5" x14ac:dyDescent="0.25">
      <c r="A70" s="91"/>
      <c r="B70" s="46" t="s">
        <v>202</v>
      </c>
      <c r="C70" s="18"/>
      <c r="D70" s="18" t="s">
        <v>30</v>
      </c>
      <c r="E70" s="14"/>
      <c r="F70" s="14"/>
      <c r="G70" s="14"/>
      <c r="H70" s="31" t="s">
        <v>32</v>
      </c>
      <c r="I70" s="14"/>
      <c r="J70" s="14"/>
      <c r="K70" s="14"/>
      <c r="L70" s="31" t="s">
        <v>29</v>
      </c>
      <c r="M70" s="14"/>
      <c r="N70" s="14"/>
      <c r="O70" s="81"/>
      <c r="P70" s="81"/>
      <c r="Q70" s="81"/>
      <c r="R70" s="81"/>
      <c r="S70" s="81"/>
      <c r="T70" s="81"/>
      <c r="U70" s="81"/>
      <c r="V70" s="81"/>
      <c r="W70" s="81"/>
    </row>
    <row r="71" spans="1:23" ht="25.5" x14ac:dyDescent="0.25">
      <c r="A71" s="91"/>
      <c r="B71" s="46" t="s">
        <v>203</v>
      </c>
      <c r="C71" s="18"/>
      <c r="D71" s="18"/>
      <c r="E71" s="14"/>
      <c r="F71" s="14"/>
      <c r="G71" s="14"/>
      <c r="H71" s="35" t="s">
        <v>32</v>
      </c>
      <c r="I71" s="14"/>
      <c r="J71" s="14"/>
      <c r="K71" s="14"/>
      <c r="L71" s="14"/>
      <c r="M71" s="14"/>
      <c r="N71" s="14"/>
      <c r="O71" s="81"/>
      <c r="P71" s="81"/>
      <c r="Q71" s="81"/>
      <c r="R71" s="81"/>
      <c r="S71" s="81"/>
      <c r="T71" s="81"/>
      <c r="U71" s="81"/>
      <c r="V71" s="81"/>
      <c r="W71" s="81"/>
    </row>
    <row r="72" spans="1:23" ht="25.5" x14ac:dyDescent="0.25">
      <c r="A72" s="91"/>
      <c r="B72" s="46" t="s">
        <v>204</v>
      </c>
      <c r="C72" s="18"/>
      <c r="D72" s="80"/>
      <c r="E72" s="14"/>
      <c r="F72" s="14"/>
      <c r="G72" s="14"/>
      <c r="H72" s="31" t="s">
        <v>29</v>
      </c>
      <c r="I72" s="14"/>
      <c r="J72" s="14"/>
      <c r="K72" s="14"/>
      <c r="L72" s="14"/>
      <c r="M72" s="14"/>
      <c r="N72" s="14"/>
      <c r="O72" s="81"/>
      <c r="P72" s="81"/>
      <c r="Q72" s="81"/>
      <c r="R72" s="81"/>
      <c r="S72" s="81"/>
      <c r="T72" s="81"/>
      <c r="U72" s="81"/>
      <c r="V72" s="81"/>
      <c r="W72" s="81"/>
    </row>
    <row r="73" spans="1:23" ht="25.5" x14ac:dyDescent="0.25">
      <c r="A73" s="92"/>
      <c r="B73" s="46" t="s">
        <v>205</v>
      </c>
      <c r="C73" s="14"/>
      <c r="D73" s="18"/>
      <c r="E73" s="14"/>
      <c r="F73" s="14"/>
      <c r="G73" s="14"/>
      <c r="H73" s="13"/>
      <c r="I73" s="14"/>
      <c r="J73" s="14"/>
      <c r="K73" s="14"/>
      <c r="L73" s="14"/>
      <c r="M73" s="14"/>
      <c r="N73" s="14"/>
      <c r="O73" s="81"/>
      <c r="P73" s="81"/>
      <c r="Q73" s="81"/>
      <c r="R73" s="81"/>
      <c r="S73" s="81"/>
      <c r="T73" s="81"/>
      <c r="U73" s="81"/>
      <c r="V73" s="81"/>
      <c r="W73" s="81"/>
    </row>
    <row r="74" spans="1:23" ht="41.25" customHeight="1" x14ac:dyDescent="0.25">
      <c r="A74" s="89" t="s">
        <v>107</v>
      </c>
      <c r="B74" s="46" t="s">
        <v>206</v>
      </c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U74" s="66" t="s">
        <v>11</v>
      </c>
      <c r="V74" s="29" t="s">
        <v>86</v>
      </c>
      <c r="W74" s="16"/>
    </row>
    <row r="75" spans="1:23" ht="35.25" customHeight="1" x14ac:dyDescent="0.25">
      <c r="A75" s="91"/>
      <c r="B75" s="46" t="s">
        <v>207</v>
      </c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U75" s="66" t="s">
        <v>11</v>
      </c>
      <c r="V75" s="29" t="s">
        <v>86</v>
      </c>
      <c r="W75" s="16"/>
    </row>
    <row r="76" spans="1:23" ht="35.25" customHeight="1" x14ac:dyDescent="0.25">
      <c r="A76" s="98"/>
      <c r="B76" s="46" t="s">
        <v>208</v>
      </c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U76" s="66" t="s">
        <v>11</v>
      </c>
      <c r="V76" s="29" t="s">
        <v>86</v>
      </c>
      <c r="W76" s="16"/>
    </row>
    <row r="77" spans="1:23" ht="36.75" customHeight="1" x14ac:dyDescent="0.25">
      <c r="A77" s="91"/>
      <c r="B77" s="46" t="s">
        <v>209</v>
      </c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U77" s="66" t="s">
        <v>11</v>
      </c>
      <c r="V77" s="29" t="s">
        <v>86</v>
      </c>
      <c r="W77" s="16"/>
    </row>
    <row r="78" spans="1:23" ht="38.25" customHeight="1" x14ac:dyDescent="0.25">
      <c r="A78" s="92"/>
      <c r="B78" s="46" t="s">
        <v>210</v>
      </c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71"/>
      <c r="P78" s="71"/>
      <c r="Q78" s="71"/>
      <c r="R78" s="71"/>
      <c r="S78" s="71"/>
      <c r="T78" s="61"/>
      <c r="U78" s="66" t="s">
        <v>11</v>
      </c>
      <c r="V78" s="29" t="s">
        <v>86</v>
      </c>
      <c r="W78" s="16"/>
    </row>
    <row r="79" spans="1:23" ht="40.5" customHeight="1" x14ac:dyDescent="0.25">
      <c r="A79" s="89" t="s">
        <v>70</v>
      </c>
      <c r="B79" s="46" t="s">
        <v>211</v>
      </c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16"/>
      <c r="P79" s="63"/>
      <c r="Q79" s="63"/>
      <c r="R79" s="63"/>
      <c r="S79" s="63"/>
      <c r="T79" s="63"/>
      <c r="U79" s="3" t="s">
        <v>17</v>
      </c>
      <c r="V79" s="5" t="s">
        <v>34</v>
      </c>
      <c r="W79" s="16"/>
    </row>
    <row r="80" spans="1:23" ht="35.25" customHeight="1" x14ac:dyDescent="0.25">
      <c r="A80" s="90"/>
      <c r="B80" s="46" t="s">
        <v>215</v>
      </c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16"/>
      <c r="P80" s="63"/>
      <c r="Q80" s="63"/>
      <c r="R80" s="63"/>
      <c r="S80" s="63"/>
      <c r="T80" s="63"/>
      <c r="U80" s="3" t="s">
        <v>17</v>
      </c>
      <c r="V80" s="5" t="s">
        <v>34</v>
      </c>
      <c r="W80" s="16"/>
    </row>
    <row r="81" spans="1:23" ht="34.5" customHeight="1" x14ac:dyDescent="0.25">
      <c r="A81" s="90"/>
      <c r="B81" s="46" t="s">
        <v>212</v>
      </c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3" t="s">
        <v>17</v>
      </c>
      <c r="V81" s="5" t="s">
        <v>34</v>
      </c>
      <c r="W81" s="16"/>
    </row>
    <row r="82" spans="1:23" ht="42" customHeight="1" x14ac:dyDescent="0.25">
      <c r="A82" s="90"/>
      <c r="B82" s="46" t="s">
        <v>213</v>
      </c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3" t="s">
        <v>17</v>
      </c>
      <c r="V82" s="5" t="s">
        <v>34</v>
      </c>
      <c r="W82" s="16"/>
    </row>
    <row r="83" spans="1:23" ht="39.75" customHeight="1" x14ac:dyDescent="0.25">
      <c r="A83" s="99"/>
      <c r="B83" s="46" t="s">
        <v>214</v>
      </c>
      <c r="C83" s="104" t="s">
        <v>121</v>
      </c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6"/>
      <c r="U83" s="3" t="s">
        <v>17</v>
      </c>
      <c r="V83" s="5" t="s">
        <v>34</v>
      </c>
      <c r="W83" s="40"/>
    </row>
    <row r="84" spans="1:23" ht="51" x14ac:dyDescent="0.25">
      <c r="A84" s="23" t="s">
        <v>71</v>
      </c>
      <c r="B84" s="46" t="s">
        <v>216</v>
      </c>
      <c r="C84" s="110" t="s">
        <v>7</v>
      </c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</row>
    <row r="85" spans="1:23" ht="42" customHeight="1" x14ac:dyDescent="0.25">
      <c r="A85" s="24"/>
      <c r="B85" s="46" t="s">
        <v>217</v>
      </c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7" t="s">
        <v>80</v>
      </c>
      <c r="V85" s="7" t="s">
        <v>19</v>
      </c>
      <c r="W85" s="40"/>
    </row>
    <row r="86" spans="1:23" ht="42" customHeight="1" x14ac:dyDescent="0.25">
      <c r="A86" s="23"/>
      <c r="B86" s="46" t="s">
        <v>218</v>
      </c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5" t="s">
        <v>81</v>
      </c>
      <c r="V86" s="66" t="s">
        <v>11</v>
      </c>
      <c r="W86" s="29"/>
    </row>
    <row r="87" spans="1:23" ht="34.5" customHeight="1" x14ac:dyDescent="0.25">
      <c r="A87" s="23"/>
      <c r="B87" s="46" t="s">
        <v>219</v>
      </c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1" t="s">
        <v>82</v>
      </c>
      <c r="V87" s="11" t="s">
        <v>12</v>
      </c>
      <c r="W87" s="29"/>
    </row>
    <row r="88" spans="1:23" ht="35.25" customHeight="1" x14ac:dyDescent="0.25">
      <c r="A88" s="23"/>
      <c r="B88" s="46" t="s">
        <v>220</v>
      </c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5" t="s">
        <v>83</v>
      </c>
      <c r="V88" s="6" t="s">
        <v>41</v>
      </c>
      <c r="W88" s="29"/>
    </row>
    <row r="89" spans="1:23" ht="40.5" customHeight="1" x14ac:dyDescent="0.25">
      <c r="A89" s="23"/>
      <c r="B89" s="46" t="s">
        <v>221</v>
      </c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5" t="s">
        <v>84</v>
      </c>
      <c r="V89" s="3" t="s">
        <v>22</v>
      </c>
      <c r="W89" s="29"/>
    </row>
    <row r="90" spans="1:23" ht="39" customHeight="1" x14ac:dyDescent="0.25">
      <c r="A90" s="23"/>
      <c r="B90" s="46" t="s">
        <v>222</v>
      </c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6" t="s">
        <v>85</v>
      </c>
      <c r="V90" s="5" t="s">
        <v>35</v>
      </c>
      <c r="W90" s="29"/>
    </row>
    <row r="91" spans="1:23" ht="38.25" customHeight="1" x14ac:dyDescent="0.25">
      <c r="A91" s="23"/>
      <c r="B91" s="46" t="s">
        <v>223</v>
      </c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4" t="s">
        <v>48</v>
      </c>
      <c r="V91" s="8" t="s">
        <v>79</v>
      </c>
      <c r="W91" s="29"/>
    </row>
    <row r="92" spans="1:23" ht="26.25" x14ac:dyDescent="0.25">
      <c r="B92" s="48" t="s">
        <v>224</v>
      </c>
      <c r="C92" s="107" t="s">
        <v>111</v>
      </c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32"/>
      <c r="V92" s="32"/>
      <c r="W92" s="42"/>
    </row>
    <row r="93" spans="1:23" ht="38.25" customHeight="1" x14ac:dyDescent="0.25">
      <c r="A93" s="25"/>
      <c r="B93" s="49" t="s">
        <v>225</v>
      </c>
      <c r="C93" s="109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109"/>
      <c r="T93" s="109"/>
      <c r="U93" s="5" t="s">
        <v>49</v>
      </c>
      <c r="W93" s="29"/>
    </row>
    <row r="94" spans="1:23" ht="38.25" customHeight="1" x14ac:dyDescent="0.25">
      <c r="A94" s="26"/>
      <c r="B94" s="50" t="s">
        <v>226</v>
      </c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69"/>
      <c r="V94" s="69"/>
      <c r="W94" s="29"/>
    </row>
    <row r="95" spans="1:23" x14ac:dyDescent="0.25">
      <c r="U95" s="1"/>
      <c r="V95" s="67"/>
    </row>
  </sheetData>
  <mergeCells count="37">
    <mergeCell ref="C83:T83"/>
    <mergeCell ref="C92:T92"/>
    <mergeCell ref="C94:T94"/>
    <mergeCell ref="C91:T91"/>
    <mergeCell ref="C85:T85"/>
    <mergeCell ref="C86:T86"/>
    <mergeCell ref="C87:T87"/>
    <mergeCell ref="C93:T93"/>
    <mergeCell ref="C84:W84"/>
    <mergeCell ref="C89:T89"/>
    <mergeCell ref="C90:T90"/>
    <mergeCell ref="C88:T88"/>
    <mergeCell ref="A64:A68"/>
    <mergeCell ref="A69:A73"/>
    <mergeCell ref="A74:A78"/>
    <mergeCell ref="A79:A83"/>
    <mergeCell ref="A49:A53"/>
    <mergeCell ref="A54:A58"/>
    <mergeCell ref="A59:A63"/>
    <mergeCell ref="A1:W1"/>
    <mergeCell ref="O2:W2"/>
    <mergeCell ref="A44:A48"/>
    <mergeCell ref="A19:A23"/>
    <mergeCell ref="A24:A28"/>
    <mergeCell ref="A29:A33"/>
    <mergeCell ref="A39:A43"/>
    <mergeCell ref="A14:A18"/>
    <mergeCell ref="D2:N2"/>
    <mergeCell ref="A4:A8"/>
    <mergeCell ref="A9:A13"/>
    <mergeCell ref="A34:A38"/>
    <mergeCell ref="O9:W13"/>
    <mergeCell ref="O69:W73"/>
    <mergeCell ref="O59:W63"/>
    <mergeCell ref="O19:W23"/>
    <mergeCell ref="C47:W49"/>
    <mergeCell ref="C50:W53"/>
  </mergeCells>
  <conditionalFormatting sqref="A10:N11 A4:N6 B45:B48 A3:G3 A2:O2 A39:B44 A14:B34 B35:B38 A85:C91 W85:W91 A9:O9 C83 C74 I3:W3 H7:N8 A7:F7 A8:E8 G8 H12:N13 A12:F12 A13:E13 G13 H17:N17 F17 F22 C23:E23 H22:N23 G23 H27:N27 F27 C28:E28 G28 F32 C33:E33 G33 A75:A78 A1 A49 A59:B74 B57:B58 A54 U55 S58 U67:U68 A93:C94 B92:C92 I19:O19 C59:O59 C21:G21 I21:N21 C29:G29 I29:O29 H69:H70 I31:N31 H72 U28:V28 T24 V54:V56 S57:T57 Q45 Q28 Q25 C34:N36 U34:V36 C67:N67 D68:N68 C58 S66 S46 D32 H32:N32 U64:U65 T55:T56 F62:M62 C20:N20 C30:M30 N33 C63:N63 O57:O58 Q64:R66 R67:R68 P66:P67 C55:N56 D54:K54 M54:N54 L57 D42 C31 C60:N61 C62:D62 E31 G31 C18:E19 G18:G19 C44:N46">
    <cfRule type="beginsWith" dxfId="2557" priority="5543" operator="beginsWith" text="Team 1 ">
      <formula>LEFT(A1,LEN("Team 1 "))="Team 1 "</formula>
    </cfRule>
    <cfRule type="containsText" dxfId="2556" priority="5544" operator="containsText" text="Team 2">
      <formula>NOT(ISERROR(SEARCH("Team 2",A1)))</formula>
    </cfRule>
    <cfRule type="containsText" dxfId="2555" priority="5545" operator="containsText" text="Team 3">
      <formula>NOT(ISERROR(SEARCH("Team 3",A1)))</formula>
    </cfRule>
    <cfRule type="containsText" dxfId="2554" priority="5546" operator="containsText" text="Team 4">
      <formula>NOT(ISERROR(SEARCH("Team 4",A1)))</formula>
    </cfRule>
    <cfRule type="containsText" dxfId="2553" priority="5547" operator="containsText" text="Team 5">
      <formula>NOT(ISERROR(SEARCH("Team 5",A1)))</formula>
    </cfRule>
    <cfRule type="containsText" dxfId="2552" priority="5548" operator="containsText" text="Team 6">
      <formula>NOT(ISERROR(SEARCH("Team 6",A1)))</formula>
    </cfRule>
    <cfRule type="containsText" dxfId="2551" priority="5549" operator="containsText" text="Team 7">
      <formula>NOT(ISERROR(SEARCH("Team 7",A1)))</formula>
    </cfRule>
    <cfRule type="containsText" dxfId="2550" priority="5550" operator="containsText" text="Team 8">
      <formula>NOT(ISERROR(SEARCH("Team 8",A1)))</formula>
    </cfRule>
    <cfRule type="containsText" dxfId="2549" priority="5551" operator="containsText" text="Team 9">
      <formula>NOT(ISERROR(SEARCH("Team 9",A1)))</formula>
    </cfRule>
    <cfRule type="containsText" dxfId="2548" priority="5553" operator="containsText" text="Team 12">
      <formula>NOT(ISERROR(SEARCH("Team 12",A1)))</formula>
    </cfRule>
    <cfRule type="containsText" dxfId="2547" priority="5555" operator="containsText" text="Team 11">
      <formula>NOT(ISERROR(SEARCH("Team 11",A1)))</formula>
    </cfRule>
  </conditionalFormatting>
  <conditionalFormatting sqref="C10:N11 C4:N6 C85:C91 W85:W91 C9:O9 C83 C74 H7:N8 C7:F7 C8:E8 G8 H12:N13 C12:F12 C13:E13 G13 H17:N17 F17 F22 C23:E23 H22:N23 G23 H27:N27 F27 C28:E28 G28 F32 C33:E33 G33 U55 S58 U67:U68 C93:C94 I19:O19 C59:O59 C21:G21 I21:N21 C29:G29 I29:O29 H69:H70 I31:N31 H72 U28:V28 T24 V54:V56 S57:T57 Q45 Q28 Q25 C34:N36 U34:V36 C67:N67 D68:N68 C58 S66 S46 D32 H32:N32 U64:U65 T55:T56 F62:M62 C20:N20 C30:M30 N33 C63:N63 O57:O58 Q64:R66 R67:R68 P66:P67 C55:N56 D54:K54 M54:N54 L57 D42 C31 C60:N61 C62:D62 E31 G31 C18:E19 G18:G19 C44:N46">
    <cfRule type="containsText" dxfId="2546" priority="5542" operator="containsText" text="Team 1">
      <formula>NOT(ISERROR(SEARCH("Team 1",C4)))</formula>
    </cfRule>
    <cfRule type="containsText" dxfId="2545" priority="5552" operator="containsText" text="Team 10">
      <formula>NOT(ISERROR(SEARCH("Team 10",C4)))</formula>
    </cfRule>
  </conditionalFormatting>
  <conditionalFormatting sqref="C10:N11 C4:N6 C85:C91 W85:W91 C9:O9 C83 C74 H7:N8 C7:F7 C8:E8 G8 H12:N13 C12:F12 C13:E13 G13 H17:N17 F17 F22 C23:E23 H22:N23 G23 H27:N27 F27 C28:E28 G28 F32 C33:E33 G33 U55 S58 U67:U68 C93:C94 I19:O19 C59:O59 C21:G21 I21:N21 C29:G29 I29:O29 H69:H70 I31:N31 H72 U28:V28 T24 V54:V56 S57:T57 Q45 Q28 Q25 C34:N36 U34:V36 C67:N67 D68:N68 C58 S66 S46 D32 H32:N32 U64:U65 T55:T56 F62:M62 C20:N20 C30:M30 N33 C63:N63 O57:O58 Q64:R66 R67:R68 P66:P67 C55:N56 D54:K54 M54:N54 L57 D42 C31 C60:N61 C62:D62 E31 G31 C18:E19 G18:G19 C44:N46">
    <cfRule type="containsText" dxfId="2544" priority="5541" operator="containsText" text="Team 10">
      <formula>NOT(ISERROR(SEARCH("Team 10",C4)))</formula>
    </cfRule>
  </conditionalFormatting>
  <conditionalFormatting sqref="C10:N11 C3:G3 C4:N6 C2:O2 C85:C91 W85:W91 C9:O9 C83 C74 I3:W3 H7:N8 C7:F7 C8:E8 G8 H12:N13 C12:F12 C13:E13 G13 H17:N17 F17 F22 C23:E23 H22:N23 G23 H27:N27 F27 C28:E28 G28 F32 C33:E33 G33 U55 S58 U67:U68 C93:C94 I19:O19 C59:O59 C21:G21 I21:N21 C29:G29 I29:O29 H69:H70 I31:N31 H72 U28:V28 T24 V54:V56 S57:T57 Q45 Q28 Q25 C34:N36 U34:V36 C67:N67 D68:N68 C58 S66 S46 D32 H32:N32 U64:U65 T55:T56 F62:M62 C20:N20 C30:M30 N33 C63:N63 O57:O58 Q64:R66 R67:R68 P66:P67 C55:N56 D54:K54 M54:N54 L57 D42 C31 C60:N61 C62:D62 E31 G31 C18:E19 G18:G19 C44:N46">
    <cfRule type="containsText" dxfId="2543" priority="5540" operator="containsText" text="Team 11">
      <formula>NOT(ISERROR(SEARCH("Team 11",C2)))</formula>
    </cfRule>
  </conditionalFormatting>
  <conditionalFormatting sqref="C10:N11 C4:N6 C85:C91 W85:W91 C9:O9 C83 C74 H7:N8 C7:F7 C8:E8 G8 H12:N13 C12:F12 C13:E13 G13 H17:N17 F17 F22 C23:E23 H22:N23 G23 H27:N27 F27 C28:E28 G28 F32 C33:E33 G33 U55 S58 U67:U68 C93:C94 I19:O19 C59:O59 C21:G21 I21:N21 C29:G29 I29:O29 H69:H70 I31:N31 H72 U28:V28 T24 V54:V56 S57:T57 Q45 Q28 Q25 C34:N36 U34:V36 C67:N67 D68:N68 C58 S66 S46 D32 H32:N32 U64:U65 T55:T56 F62:M62 C20:N20 C30:M30 N33 C63:N63 O57:O58 Q64:R66 R67:R68 P66:P67 C55:N56 D54:K54 M54:N54 L57 D42 C31 C60:N61 C62:D62 E31 G31 C18:E19 G18:G19 C44:N46">
    <cfRule type="containsText" dxfId="2542" priority="5539" operator="containsText" text="Team 12">
      <formula>NOT(ISERROR(SEARCH("Team 12",C4)))</formula>
    </cfRule>
  </conditionalFormatting>
  <conditionalFormatting sqref="U95">
    <cfRule type="beginsWith" dxfId="2541" priority="5483" operator="beginsWith" text="Team 1 ">
      <formula>LEFT(U95,LEN("Team 1 "))="Team 1 "</formula>
    </cfRule>
    <cfRule type="containsText" dxfId="2540" priority="5484" operator="containsText" text="Team 2">
      <formula>NOT(ISERROR(SEARCH("Team 2",U95)))</formula>
    </cfRule>
    <cfRule type="containsText" dxfId="2539" priority="5485" operator="containsText" text="Team 3">
      <formula>NOT(ISERROR(SEARCH("Team 3",U95)))</formula>
    </cfRule>
    <cfRule type="containsText" dxfId="2538" priority="5486" operator="containsText" text="Team 4">
      <formula>NOT(ISERROR(SEARCH("Team 4",U95)))</formula>
    </cfRule>
    <cfRule type="containsText" dxfId="2537" priority="5487" operator="containsText" text="Team 5">
      <formula>NOT(ISERROR(SEARCH("Team 5",U95)))</formula>
    </cfRule>
    <cfRule type="containsText" dxfId="2536" priority="5488" operator="containsText" text="Team 6">
      <formula>NOT(ISERROR(SEARCH("Team 6",U95)))</formula>
    </cfRule>
    <cfRule type="containsText" dxfId="2535" priority="5489" operator="containsText" text="Team 7">
      <formula>NOT(ISERROR(SEARCH("Team 7",U95)))</formula>
    </cfRule>
    <cfRule type="containsText" dxfId="2534" priority="5490" operator="containsText" text="Team 8">
      <formula>NOT(ISERROR(SEARCH("Team 8",U95)))</formula>
    </cfRule>
    <cfRule type="containsText" dxfId="2533" priority="5491" operator="containsText" text="Team 9">
      <formula>NOT(ISERROR(SEARCH("Team 9",U95)))</formula>
    </cfRule>
    <cfRule type="containsText" dxfId="2532" priority="5493" operator="containsText" text="Team 12">
      <formula>NOT(ISERROR(SEARCH("Team 12",U95)))</formula>
    </cfRule>
    <cfRule type="containsText" dxfId="2531" priority="5494" operator="containsText" text="Team 11">
      <formula>NOT(ISERROR(SEARCH("Team 11",U95)))</formula>
    </cfRule>
  </conditionalFormatting>
  <conditionalFormatting sqref="U95">
    <cfRule type="containsText" dxfId="2530" priority="5482" operator="containsText" text="Team 1">
      <formula>NOT(ISERROR(SEARCH("Team 1",U95)))</formula>
    </cfRule>
    <cfRule type="containsText" dxfId="2529" priority="5492" operator="containsText" text="Team 10">
      <formula>NOT(ISERROR(SEARCH("Team 10",U95)))</formula>
    </cfRule>
  </conditionalFormatting>
  <conditionalFormatting sqref="U95">
    <cfRule type="containsText" dxfId="2528" priority="5481" operator="containsText" text="Team 10">
      <formula>NOT(ISERROR(SEARCH("Team 10",U95)))</formula>
    </cfRule>
  </conditionalFormatting>
  <conditionalFormatting sqref="U95">
    <cfRule type="containsText" dxfId="2527" priority="5480" operator="containsText" text="Team 11">
      <formula>NOT(ISERROR(SEARCH("Team 11",U95)))</formula>
    </cfRule>
  </conditionalFormatting>
  <conditionalFormatting sqref="U95">
    <cfRule type="containsText" dxfId="2526" priority="5479" operator="containsText" text="Team 12">
      <formula>NOT(ISERROR(SEARCH("Team 12",U95)))</formula>
    </cfRule>
  </conditionalFormatting>
  <conditionalFormatting sqref="C25:N26 C24:F24 H24:N24 C27:E27 H28:N28 C32 H33:M33 E32">
    <cfRule type="beginsWith" dxfId="2525" priority="5163" operator="beginsWith" text="Team 1 ">
      <formula>LEFT(C24,LEN("Team 1 "))="Team 1 "</formula>
    </cfRule>
    <cfRule type="containsText" dxfId="2524" priority="5164" operator="containsText" text="Team 2">
      <formula>NOT(ISERROR(SEARCH("Team 2",C24)))</formula>
    </cfRule>
    <cfRule type="containsText" dxfId="2523" priority="5165" operator="containsText" text="Team 3">
      <formula>NOT(ISERROR(SEARCH("Team 3",C24)))</formula>
    </cfRule>
    <cfRule type="containsText" dxfId="2522" priority="5166" operator="containsText" text="Team 4">
      <formula>NOT(ISERROR(SEARCH("Team 4",C24)))</formula>
    </cfRule>
    <cfRule type="containsText" dxfId="2521" priority="5167" operator="containsText" text="Team 5">
      <formula>NOT(ISERROR(SEARCH("Team 5",C24)))</formula>
    </cfRule>
    <cfRule type="containsText" dxfId="2520" priority="5168" operator="containsText" text="Team 6">
      <formula>NOT(ISERROR(SEARCH("Team 6",C24)))</formula>
    </cfRule>
    <cfRule type="containsText" dxfId="2519" priority="5169" operator="containsText" text="Team 7">
      <formula>NOT(ISERROR(SEARCH("Team 7",C24)))</formula>
    </cfRule>
    <cfRule type="containsText" dxfId="2518" priority="5170" operator="containsText" text="Team 8">
      <formula>NOT(ISERROR(SEARCH("Team 8",C24)))</formula>
    </cfRule>
    <cfRule type="containsText" dxfId="2517" priority="5171" operator="containsText" text="Team 9">
      <formula>NOT(ISERROR(SEARCH("Team 9",C24)))</formula>
    </cfRule>
    <cfRule type="containsText" dxfId="2516" priority="5173" operator="containsText" text="Team 12">
      <formula>NOT(ISERROR(SEARCH("Team 12",C24)))</formula>
    </cfRule>
    <cfRule type="containsText" dxfId="2515" priority="5174" operator="containsText" text="Team 11">
      <formula>NOT(ISERROR(SEARCH("Team 11",C24)))</formula>
    </cfRule>
  </conditionalFormatting>
  <conditionalFormatting sqref="C25:N26 C24:F24 H24:N24 C27:E27 H28:N28 C32 H33:M33 E32">
    <cfRule type="containsText" dxfId="2514" priority="5162" operator="containsText" text="Team 1">
      <formula>NOT(ISERROR(SEARCH("Team 1",C24)))</formula>
    </cfRule>
    <cfRule type="containsText" dxfId="2513" priority="5172" operator="containsText" text="Team 10">
      <formula>NOT(ISERROR(SEARCH("Team 10",C24)))</formula>
    </cfRule>
  </conditionalFormatting>
  <conditionalFormatting sqref="C25:N26 C24:F24 H24:N24 C27:E27 H28:N28 C32 H33:M33 E32">
    <cfRule type="containsText" dxfId="2512" priority="5161" operator="containsText" text="Team 10">
      <formula>NOT(ISERROR(SEARCH("Team 10",C24)))</formula>
    </cfRule>
  </conditionalFormatting>
  <conditionalFormatting sqref="C25:N26 C24:F24 H24:N24 C27:E27 H28:N28 C32 H33:M33 E32">
    <cfRule type="containsText" dxfId="2511" priority="5160" operator="containsText" text="Team 11">
      <formula>NOT(ISERROR(SEARCH("Team 11",C24)))</formula>
    </cfRule>
  </conditionalFormatting>
  <conditionalFormatting sqref="C25:N26 C24:F24 H24:N24 C27:E27 H28:N28 C32 H33:M33 E32">
    <cfRule type="containsText" dxfId="2510" priority="5159" operator="containsText" text="Team 12">
      <formula>NOT(ISERROR(SEARCH("Team 12",C24)))</formula>
    </cfRule>
  </conditionalFormatting>
  <conditionalFormatting sqref="A84:C84">
    <cfRule type="beginsWith" dxfId="2509" priority="5259" operator="beginsWith" text="Team 1 ">
      <formula>LEFT(A84,LEN("Team 1 "))="Team 1 "</formula>
    </cfRule>
    <cfRule type="containsText" dxfId="2508" priority="5260" operator="containsText" text="Team 2">
      <formula>NOT(ISERROR(SEARCH("Team 2",A84)))</formula>
    </cfRule>
    <cfRule type="containsText" dxfId="2507" priority="5261" operator="containsText" text="Team 3">
      <formula>NOT(ISERROR(SEARCH("Team 3",A84)))</formula>
    </cfRule>
    <cfRule type="containsText" dxfId="2506" priority="5262" operator="containsText" text="Team 4">
      <formula>NOT(ISERROR(SEARCH("Team 4",A84)))</formula>
    </cfRule>
    <cfRule type="containsText" dxfId="2505" priority="5263" operator="containsText" text="Team 5">
      <formula>NOT(ISERROR(SEARCH("Team 5",A84)))</formula>
    </cfRule>
    <cfRule type="containsText" dxfId="2504" priority="5264" operator="containsText" text="Team 6">
      <formula>NOT(ISERROR(SEARCH("Team 6",A84)))</formula>
    </cfRule>
    <cfRule type="containsText" dxfId="2503" priority="5265" operator="containsText" text="Team 7">
      <formula>NOT(ISERROR(SEARCH("Team 7",A84)))</formula>
    </cfRule>
    <cfRule type="containsText" dxfId="2502" priority="5266" operator="containsText" text="Team 8">
      <formula>NOT(ISERROR(SEARCH("Team 8",A84)))</formula>
    </cfRule>
    <cfRule type="containsText" dxfId="2501" priority="5267" operator="containsText" text="Team 9">
      <formula>NOT(ISERROR(SEARCH("Team 9",A84)))</formula>
    </cfRule>
    <cfRule type="containsText" dxfId="2500" priority="5269" operator="containsText" text="Team 12">
      <formula>NOT(ISERROR(SEARCH("Team 12",A84)))</formula>
    </cfRule>
    <cfRule type="containsText" dxfId="2499" priority="5270" operator="containsText" text="Team 11">
      <formula>NOT(ISERROR(SEARCH("Team 11",A84)))</formula>
    </cfRule>
  </conditionalFormatting>
  <conditionalFormatting sqref="C84">
    <cfRule type="containsText" dxfId="2498" priority="5258" operator="containsText" text="Team 1">
      <formula>NOT(ISERROR(SEARCH("Team 1",C84)))</formula>
    </cfRule>
    <cfRule type="containsText" dxfId="2497" priority="5268" operator="containsText" text="Team 10">
      <formula>NOT(ISERROR(SEARCH("Team 10",C84)))</formula>
    </cfRule>
  </conditionalFormatting>
  <conditionalFormatting sqref="C84">
    <cfRule type="containsText" dxfId="2496" priority="5257" operator="containsText" text="Team 10">
      <formula>NOT(ISERROR(SEARCH("Team 10",C84)))</formula>
    </cfRule>
  </conditionalFormatting>
  <conditionalFormatting sqref="C84">
    <cfRule type="containsText" dxfId="2495" priority="5256" operator="containsText" text="Team 11">
      <formula>NOT(ISERROR(SEARCH("Team 11",C84)))</formula>
    </cfRule>
  </conditionalFormatting>
  <conditionalFormatting sqref="C84">
    <cfRule type="containsText" dxfId="2494" priority="5255" operator="containsText" text="Team 12">
      <formula>NOT(ISERROR(SEARCH("Team 12",C84)))</formula>
    </cfRule>
  </conditionalFormatting>
  <conditionalFormatting sqref="C14:N16 C17:E17 H18:N18 C22:E22">
    <cfRule type="beginsWith" dxfId="2493" priority="5179" operator="beginsWith" text="Team 1 ">
      <formula>LEFT(C14,LEN("Team 1 "))="Team 1 "</formula>
    </cfRule>
    <cfRule type="containsText" dxfId="2492" priority="5180" operator="containsText" text="Team 2">
      <formula>NOT(ISERROR(SEARCH("Team 2",C14)))</formula>
    </cfRule>
    <cfRule type="containsText" dxfId="2491" priority="5181" operator="containsText" text="Team 3">
      <formula>NOT(ISERROR(SEARCH("Team 3",C14)))</formula>
    </cfRule>
    <cfRule type="containsText" dxfId="2490" priority="5182" operator="containsText" text="Team 4">
      <formula>NOT(ISERROR(SEARCH("Team 4",C14)))</formula>
    </cfRule>
    <cfRule type="containsText" dxfId="2489" priority="5183" operator="containsText" text="Team 5">
      <formula>NOT(ISERROR(SEARCH("Team 5",C14)))</formula>
    </cfRule>
    <cfRule type="containsText" dxfId="2488" priority="5184" operator="containsText" text="Team 6">
      <formula>NOT(ISERROR(SEARCH("Team 6",C14)))</formula>
    </cfRule>
    <cfRule type="containsText" dxfId="2487" priority="5185" operator="containsText" text="Team 7">
      <formula>NOT(ISERROR(SEARCH("Team 7",C14)))</formula>
    </cfRule>
    <cfRule type="containsText" dxfId="2486" priority="5186" operator="containsText" text="Team 8">
      <formula>NOT(ISERROR(SEARCH("Team 8",C14)))</formula>
    </cfRule>
    <cfRule type="containsText" dxfId="2485" priority="5187" operator="containsText" text="Team 9">
      <formula>NOT(ISERROR(SEARCH("Team 9",C14)))</formula>
    </cfRule>
    <cfRule type="containsText" dxfId="2484" priority="5189" operator="containsText" text="Team 12">
      <formula>NOT(ISERROR(SEARCH("Team 12",C14)))</formula>
    </cfRule>
    <cfRule type="containsText" dxfId="2483" priority="5190" operator="containsText" text="Team 11">
      <formula>NOT(ISERROR(SEARCH("Team 11",C14)))</formula>
    </cfRule>
  </conditionalFormatting>
  <conditionalFormatting sqref="C14:N16 C17:E17 H18:N18 C22:E22">
    <cfRule type="containsText" dxfId="2482" priority="5178" operator="containsText" text="Team 1">
      <formula>NOT(ISERROR(SEARCH("Team 1",C14)))</formula>
    </cfRule>
    <cfRule type="containsText" dxfId="2481" priority="5188" operator="containsText" text="Team 10">
      <formula>NOT(ISERROR(SEARCH("Team 10",C14)))</formula>
    </cfRule>
  </conditionalFormatting>
  <conditionalFormatting sqref="C14:N16 C17:E17 H18:N18 C22:E22">
    <cfRule type="containsText" dxfId="2480" priority="5177" operator="containsText" text="Team 10">
      <formula>NOT(ISERROR(SEARCH("Team 10",C14)))</formula>
    </cfRule>
  </conditionalFormatting>
  <conditionalFormatting sqref="C14:N16 C17:E17 H18:N18 C22:E22">
    <cfRule type="containsText" dxfId="2479" priority="5176" operator="containsText" text="Team 11">
      <formula>NOT(ISERROR(SEARCH("Team 11",C14)))</formula>
    </cfRule>
  </conditionalFormatting>
  <conditionalFormatting sqref="C14:N16 C17:E17 H18:N18 C22:E22">
    <cfRule type="containsText" dxfId="2478" priority="5175" operator="containsText" text="Team 12">
      <formula>NOT(ISERROR(SEARCH("Team 12",C14)))</formula>
    </cfRule>
  </conditionalFormatting>
  <conditionalFormatting sqref="C64:N65">
    <cfRule type="beginsWith" dxfId="2477" priority="5131" operator="beginsWith" text="Team 1 ">
      <formula>LEFT(C64,LEN("Team 1 "))="Team 1 "</formula>
    </cfRule>
    <cfRule type="containsText" dxfId="2476" priority="5132" operator="containsText" text="Team 2">
      <formula>NOT(ISERROR(SEARCH("Team 2",C64)))</formula>
    </cfRule>
    <cfRule type="containsText" dxfId="2475" priority="5133" operator="containsText" text="Team 3">
      <formula>NOT(ISERROR(SEARCH("Team 3",C64)))</formula>
    </cfRule>
    <cfRule type="containsText" dxfId="2474" priority="5134" operator="containsText" text="Team 4">
      <formula>NOT(ISERROR(SEARCH("Team 4",C64)))</formula>
    </cfRule>
    <cfRule type="containsText" dxfId="2473" priority="5135" operator="containsText" text="Team 5">
      <formula>NOT(ISERROR(SEARCH("Team 5",C64)))</formula>
    </cfRule>
    <cfRule type="containsText" dxfId="2472" priority="5136" operator="containsText" text="Team 6">
      <formula>NOT(ISERROR(SEARCH("Team 6",C64)))</formula>
    </cfRule>
    <cfRule type="containsText" dxfId="2471" priority="5137" operator="containsText" text="Team 7">
      <formula>NOT(ISERROR(SEARCH("Team 7",C64)))</formula>
    </cfRule>
    <cfRule type="containsText" dxfId="2470" priority="5138" operator="containsText" text="Team 8">
      <formula>NOT(ISERROR(SEARCH("Team 8",C64)))</formula>
    </cfRule>
    <cfRule type="containsText" dxfId="2469" priority="5139" operator="containsText" text="Team 9">
      <formula>NOT(ISERROR(SEARCH("Team 9",C64)))</formula>
    </cfRule>
    <cfRule type="containsText" dxfId="2468" priority="5141" operator="containsText" text="Team 12">
      <formula>NOT(ISERROR(SEARCH("Team 12",C64)))</formula>
    </cfRule>
    <cfRule type="containsText" dxfId="2467" priority="5142" operator="containsText" text="Team 11">
      <formula>NOT(ISERROR(SEARCH("Team 11",C64)))</formula>
    </cfRule>
  </conditionalFormatting>
  <conditionalFormatting sqref="C64:N65">
    <cfRule type="containsText" dxfId="2466" priority="5130" operator="containsText" text="Team 1">
      <formula>NOT(ISERROR(SEARCH("Team 1",C64)))</formula>
    </cfRule>
    <cfRule type="containsText" dxfId="2465" priority="5140" operator="containsText" text="Team 10">
      <formula>NOT(ISERROR(SEARCH("Team 10",C64)))</formula>
    </cfRule>
  </conditionalFormatting>
  <conditionalFormatting sqref="C64:N65">
    <cfRule type="containsText" dxfId="2464" priority="5129" operator="containsText" text="Team 10">
      <formula>NOT(ISERROR(SEARCH("Team 10",C64)))</formula>
    </cfRule>
  </conditionalFormatting>
  <conditionalFormatting sqref="C64:N65">
    <cfRule type="containsText" dxfId="2463" priority="5128" operator="containsText" text="Team 11">
      <formula>NOT(ISERROR(SEARCH("Team 11",C64)))</formula>
    </cfRule>
  </conditionalFormatting>
  <conditionalFormatting sqref="C64:N65">
    <cfRule type="containsText" dxfId="2462" priority="5127" operator="containsText" text="Team 12">
      <formula>NOT(ISERROR(SEARCH("Team 12",C64)))</formula>
    </cfRule>
  </conditionalFormatting>
  <conditionalFormatting sqref="A79">
    <cfRule type="beginsWith" dxfId="2461" priority="4828" operator="beginsWith" text="Team 1 ">
      <formula>LEFT(A79,LEN("Team 1 "))="Team 1 "</formula>
    </cfRule>
    <cfRule type="containsText" dxfId="2460" priority="4829" operator="containsText" text="Team 2">
      <formula>NOT(ISERROR(SEARCH("Team 2",A79)))</formula>
    </cfRule>
    <cfRule type="containsText" dxfId="2459" priority="4830" operator="containsText" text="Team 3">
      <formula>NOT(ISERROR(SEARCH("Team 3",A79)))</formula>
    </cfRule>
    <cfRule type="containsText" dxfId="2458" priority="4831" operator="containsText" text="Team 4">
      <formula>NOT(ISERROR(SEARCH("Team 4",A79)))</formula>
    </cfRule>
    <cfRule type="containsText" dxfId="2457" priority="4832" operator="containsText" text="Team 5">
      <formula>NOT(ISERROR(SEARCH("Team 5",A79)))</formula>
    </cfRule>
    <cfRule type="containsText" dxfId="2456" priority="4833" operator="containsText" text="Team 6">
      <formula>NOT(ISERROR(SEARCH("Team 6",A79)))</formula>
    </cfRule>
    <cfRule type="containsText" dxfId="2455" priority="4834" operator="containsText" text="Team 7">
      <formula>NOT(ISERROR(SEARCH("Team 7",A79)))</formula>
    </cfRule>
    <cfRule type="containsText" dxfId="2454" priority="4835" operator="containsText" text="Team 8">
      <formula>NOT(ISERROR(SEARCH("Team 8",A79)))</formula>
    </cfRule>
    <cfRule type="containsText" dxfId="2453" priority="4836" operator="containsText" text="Team 9">
      <formula>NOT(ISERROR(SEARCH("Team 9",A79)))</formula>
    </cfRule>
    <cfRule type="containsText" dxfId="2452" priority="4837" operator="containsText" text="Team 12">
      <formula>NOT(ISERROR(SEARCH("Team 12",A79)))</formula>
    </cfRule>
    <cfRule type="containsText" dxfId="2451" priority="4838" operator="containsText" text="Team 11">
      <formula>NOT(ISERROR(SEARCH("Team 11",A79)))</formula>
    </cfRule>
  </conditionalFormatting>
  <conditionalFormatting sqref="C66:N66">
    <cfRule type="beginsWith" dxfId="2450" priority="4800" operator="beginsWith" text="Team 1 ">
      <formula>LEFT(C66,LEN("Team 1 "))="Team 1 "</formula>
    </cfRule>
    <cfRule type="containsText" dxfId="2449" priority="4801" operator="containsText" text="Team 2">
      <formula>NOT(ISERROR(SEARCH("Team 2",C66)))</formula>
    </cfRule>
    <cfRule type="containsText" dxfId="2448" priority="4802" operator="containsText" text="Team 3">
      <formula>NOT(ISERROR(SEARCH("Team 3",C66)))</formula>
    </cfRule>
    <cfRule type="containsText" dxfId="2447" priority="4803" operator="containsText" text="Team 4">
      <formula>NOT(ISERROR(SEARCH("Team 4",C66)))</formula>
    </cfRule>
    <cfRule type="containsText" dxfId="2446" priority="4804" operator="containsText" text="Team 5">
      <formula>NOT(ISERROR(SEARCH("Team 5",C66)))</formula>
    </cfRule>
    <cfRule type="containsText" dxfId="2445" priority="4805" operator="containsText" text="Team 6">
      <formula>NOT(ISERROR(SEARCH("Team 6",C66)))</formula>
    </cfRule>
    <cfRule type="containsText" dxfId="2444" priority="4806" operator="containsText" text="Team 7">
      <formula>NOT(ISERROR(SEARCH("Team 7",C66)))</formula>
    </cfRule>
    <cfRule type="containsText" dxfId="2443" priority="4807" operator="containsText" text="Team 8">
      <formula>NOT(ISERROR(SEARCH("Team 8",C66)))</formula>
    </cfRule>
    <cfRule type="containsText" dxfId="2442" priority="4808" operator="containsText" text="Team 9">
      <formula>NOT(ISERROR(SEARCH("Team 9",C66)))</formula>
    </cfRule>
    <cfRule type="containsText" dxfId="2441" priority="4810" operator="containsText" text="Team 12">
      <formula>NOT(ISERROR(SEARCH("Team 12",C66)))</formula>
    </cfRule>
    <cfRule type="containsText" dxfId="2440" priority="4811" operator="containsText" text="Team 11">
      <formula>NOT(ISERROR(SEARCH("Team 11",C66)))</formula>
    </cfRule>
  </conditionalFormatting>
  <conditionalFormatting sqref="C66:N66">
    <cfRule type="containsText" dxfId="2439" priority="4799" operator="containsText" text="Team 1">
      <formula>NOT(ISERROR(SEARCH("Team 1",C66)))</formula>
    </cfRule>
    <cfRule type="containsText" dxfId="2438" priority="4809" operator="containsText" text="Team 10">
      <formula>NOT(ISERROR(SEARCH("Team 10",C66)))</formula>
    </cfRule>
  </conditionalFormatting>
  <conditionalFormatting sqref="C66:N66">
    <cfRule type="containsText" dxfId="2437" priority="4798" operator="containsText" text="Team 10">
      <formula>NOT(ISERROR(SEARCH("Team 10",C66)))</formula>
    </cfRule>
  </conditionalFormatting>
  <conditionalFormatting sqref="C66:N66">
    <cfRule type="containsText" dxfId="2436" priority="4797" operator="containsText" text="Team 11">
      <formula>NOT(ISERROR(SEARCH("Team 11",C66)))</formula>
    </cfRule>
  </conditionalFormatting>
  <conditionalFormatting sqref="C66:N66">
    <cfRule type="containsText" dxfId="2435" priority="4796" operator="containsText" text="Team 12">
      <formula>NOT(ISERROR(SEARCH("Team 12",C66)))</formula>
    </cfRule>
  </conditionalFormatting>
  <conditionalFormatting sqref="Q35">
    <cfRule type="containsText" dxfId="2434" priority="3804" operator="containsText" text="Team 12">
      <formula>NOT(ISERROR(SEARCH("Team 12",Q35)))</formula>
    </cfRule>
  </conditionalFormatting>
  <conditionalFormatting sqref="T35:T36">
    <cfRule type="containsText" dxfId="2433" priority="3772" operator="containsText" text="Team 12">
      <formula>NOT(ISERROR(SEARCH("Team 12",T35)))</formula>
    </cfRule>
  </conditionalFormatting>
  <conditionalFormatting sqref="W74:W82">
    <cfRule type="beginsWith" dxfId="2432" priority="3248" operator="beginsWith" text="Team 1 ">
      <formula>LEFT(W74,LEN("Team 1 "))="Team 1 "</formula>
    </cfRule>
    <cfRule type="containsText" dxfId="2431" priority="3249" operator="containsText" text="Team 2">
      <formula>NOT(ISERROR(SEARCH("Team 2",W74)))</formula>
    </cfRule>
    <cfRule type="containsText" dxfId="2430" priority="3250" operator="containsText" text="Team 3">
      <formula>NOT(ISERROR(SEARCH("Team 3",W74)))</formula>
    </cfRule>
    <cfRule type="containsText" dxfId="2429" priority="3251" operator="containsText" text="Team 4">
      <formula>NOT(ISERROR(SEARCH("Team 4",W74)))</formula>
    </cfRule>
    <cfRule type="containsText" dxfId="2428" priority="3252" operator="containsText" text="Team 5">
      <formula>NOT(ISERROR(SEARCH("Team 5",W74)))</formula>
    </cfRule>
    <cfRule type="containsText" dxfId="2427" priority="3253" operator="containsText" text="Team 6">
      <formula>NOT(ISERROR(SEARCH("Team 6",W74)))</formula>
    </cfRule>
    <cfRule type="containsText" dxfId="2426" priority="3254" operator="containsText" text="Team 7">
      <formula>NOT(ISERROR(SEARCH("Team 7",W74)))</formula>
    </cfRule>
    <cfRule type="containsText" dxfId="2425" priority="3255" operator="containsText" text="Team 8">
      <formula>NOT(ISERROR(SEARCH("Team 8",W74)))</formula>
    </cfRule>
    <cfRule type="containsText" dxfId="2424" priority="3256" operator="containsText" text="Team 9">
      <formula>NOT(ISERROR(SEARCH("Team 9",W74)))</formula>
    </cfRule>
    <cfRule type="containsText" dxfId="2423" priority="3258" operator="containsText" text="Team 12">
      <formula>NOT(ISERROR(SEARCH("Team 12",W74)))</formula>
    </cfRule>
    <cfRule type="containsText" dxfId="2422" priority="3259" operator="containsText" text="Team 11">
      <formula>NOT(ISERROR(SEARCH("Team 11",W74)))</formula>
    </cfRule>
  </conditionalFormatting>
  <conditionalFormatting sqref="W74:W82">
    <cfRule type="containsText" dxfId="2421" priority="3247" operator="containsText" text="Team 1">
      <formula>NOT(ISERROR(SEARCH("Team 1",W74)))</formula>
    </cfRule>
    <cfRule type="containsText" dxfId="2420" priority="3257" operator="containsText" text="Team 10">
      <formula>NOT(ISERROR(SEARCH("Team 10",W74)))</formula>
    </cfRule>
  </conditionalFormatting>
  <conditionalFormatting sqref="W74:W82">
    <cfRule type="containsText" dxfId="2419" priority="3246" operator="containsText" text="Team 10">
      <formula>NOT(ISERROR(SEARCH("Team 10",W74)))</formula>
    </cfRule>
  </conditionalFormatting>
  <conditionalFormatting sqref="W74:W82">
    <cfRule type="containsText" dxfId="2418" priority="3245" operator="containsText" text="Team 11">
      <formula>NOT(ISERROR(SEARCH("Team 11",W74)))</formula>
    </cfRule>
  </conditionalFormatting>
  <conditionalFormatting sqref="W74:W82">
    <cfRule type="containsText" dxfId="2417" priority="3244" operator="containsText" text="Team 12">
      <formula>NOT(ISERROR(SEARCH("Team 12",W74)))</formula>
    </cfRule>
  </conditionalFormatting>
  <conditionalFormatting sqref="Q35">
    <cfRule type="beginsWith" dxfId="2416" priority="3808" operator="beginsWith" text="Team 1 ">
      <formula>LEFT(Q35,LEN("Team 1 "))="Team 1 "</formula>
    </cfRule>
    <cfRule type="containsText" dxfId="2415" priority="3809" operator="containsText" text="Team 2">
      <formula>NOT(ISERROR(SEARCH("Team 2",Q35)))</formula>
    </cfRule>
    <cfRule type="containsText" dxfId="2414" priority="3810" operator="containsText" text="Team 3">
      <formula>NOT(ISERROR(SEARCH("Team 3",Q35)))</formula>
    </cfRule>
    <cfRule type="containsText" dxfId="2413" priority="3811" operator="containsText" text="Team 4">
      <formula>NOT(ISERROR(SEARCH("Team 4",Q35)))</formula>
    </cfRule>
    <cfRule type="containsText" dxfId="2412" priority="3812" operator="containsText" text="Team 5">
      <formula>NOT(ISERROR(SEARCH("Team 5",Q35)))</formula>
    </cfRule>
    <cfRule type="containsText" dxfId="2411" priority="3813" operator="containsText" text="Team 6">
      <formula>NOT(ISERROR(SEARCH("Team 6",Q35)))</formula>
    </cfRule>
    <cfRule type="containsText" dxfId="2410" priority="3814" operator="containsText" text="Team 7">
      <formula>NOT(ISERROR(SEARCH("Team 7",Q35)))</formula>
    </cfRule>
    <cfRule type="containsText" dxfId="2409" priority="3815" operator="containsText" text="Team 8">
      <formula>NOT(ISERROR(SEARCH("Team 8",Q35)))</formula>
    </cfRule>
    <cfRule type="containsText" dxfId="2408" priority="3816" operator="containsText" text="Team 9">
      <formula>NOT(ISERROR(SEARCH("Team 9",Q35)))</formula>
    </cfRule>
    <cfRule type="containsText" dxfId="2407" priority="3818" operator="containsText" text="Team 12">
      <formula>NOT(ISERROR(SEARCH("Team 12",Q35)))</formula>
    </cfRule>
    <cfRule type="containsText" dxfId="2406" priority="3819" operator="containsText" text="Team 11">
      <formula>NOT(ISERROR(SEARCH("Team 11",Q35)))</formula>
    </cfRule>
  </conditionalFormatting>
  <conditionalFormatting sqref="Q35">
    <cfRule type="containsText" dxfId="2405" priority="3807" operator="containsText" text="Team 1">
      <formula>NOT(ISERROR(SEARCH("Team 1",Q35)))</formula>
    </cfRule>
    <cfRule type="containsText" dxfId="2404" priority="3817" operator="containsText" text="Team 10">
      <formula>NOT(ISERROR(SEARCH("Team 10",Q35)))</formula>
    </cfRule>
  </conditionalFormatting>
  <conditionalFormatting sqref="Q35">
    <cfRule type="containsText" dxfId="2403" priority="3806" operator="containsText" text="Team 10">
      <formula>NOT(ISERROR(SEARCH("Team 10",Q35)))</formula>
    </cfRule>
  </conditionalFormatting>
  <conditionalFormatting sqref="Q35">
    <cfRule type="containsText" dxfId="2402" priority="3805" operator="containsText" text="Team 11">
      <formula>NOT(ISERROR(SEARCH("Team 11",Q35)))</formula>
    </cfRule>
  </conditionalFormatting>
  <conditionalFormatting sqref="U66">
    <cfRule type="containsText" dxfId="2401" priority="4492" operator="containsText" text="Team 12">
      <formula>NOT(ISERROR(SEARCH("Team 12",U66)))</formula>
    </cfRule>
  </conditionalFormatting>
  <conditionalFormatting sqref="R36">
    <cfRule type="beginsWith" dxfId="2400" priority="3792" operator="beginsWith" text="Team 1 ">
      <formula>LEFT(R36,LEN("Team 1 "))="Team 1 "</formula>
    </cfRule>
    <cfRule type="containsText" dxfId="2399" priority="3793" operator="containsText" text="Team 2">
      <formula>NOT(ISERROR(SEARCH("Team 2",R36)))</formula>
    </cfRule>
    <cfRule type="containsText" dxfId="2398" priority="3794" operator="containsText" text="Team 3">
      <formula>NOT(ISERROR(SEARCH("Team 3",R36)))</formula>
    </cfRule>
    <cfRule type="containsText" dxfId="2397" priority="3795" operator="containsText" text="Team 4">
      <formula>NOT(ISERROR(SEARCH("Team 4",R36)))</formula>
    </cfRule>
    <cfRule type="containsText" dxfId="2396" priority="3796" operator="containsText" text="Team 5">
      <formula>NOT(ISERROR(SEARCH("Team 5",R36)))</formula>
    </cfRule>
    <cfRule type="containsText" dxfId="2395" priority="3797" operator="containsText" text="Team 6">
      <formula>NOT(ISERROR(SEARCH("Team 6",R36)))</formula>
    </cfRule>
    <cfRule type="containsText" dxfId="2394" priority="3798" operator="containsText" text="Team 7">
      <formula>NOT(ISERROR(SEARCH("Team 7",R36)))</formula>
    </cfRule>
    <cfRule type="containsText" dxfId="2393" priority="3799" operator="containsText" text="Team 8">
      <formula>NOT(ISERROR(SEARCH("Team 8",R36)))</formula>
    </cfRule>
    <cfRule type="containsText" dxfId="2392" priority="3800" operator="containsText" text="Team 9">
      <formula>NOT(ISERROR(SEARCH("Team 9",R36)))</formula>
    </cfRule>
    <cfRule type="containsText" dxfId="2391" priority="3802" operator="containsText" text="Team 12">
      <formula>NOT(ISERROR(SEARCH("Team 12",R36)))</formula>
    </cfRule>
    <cfRule type="containsText" dxfId="2390" priority="3803" operator="containsText" text="Team 11">
      <formula>NOT(ISERROR(SEARCH("Team 11",R36)))</formula>
    </cfRule>
  </conditionalFormatting>
  <conditionalFormatting sqref="R36">
    <cfRule type="containsText" dxfId="2389" priority="3791" operator="containsText" text="Team 1">
      <formula>NOT(ISERROR(SEARCH("Team 1",R36)))</formula>
    </cfRule>
    <cfRule type="containsText" dxfId="2388" priority="3801" operator="containsText" text="Team 10">
      <formula>NOT(ISERROR(SEARCH("Team 10",R36)))</formula>
    </cfRule>
  </conditionalFormatting>
  <conditionalFormatting sqref="R36">
    <cfRule type="containsText" dxfId="2387" priority="3790" operator="containsText" text="Team 10">
      <formula>NOT(ISERROR(SEARCH("Team 10",R36)))</formula>
    </cfRule>
  </conditionalFormatting>
  <conditionalFormatting sqref="R36">
    <cfRule type="containsText" dxfId="2386" priority="3789" operator="containsText" text="Team 11">
      <formula>NOT(ISERROR(SEARCH("Team 11",R36)))</formula>
    </cfRule>
  </conditionalFormatting>
  <conditionalFormatting sqref="R36">
    <cfRule type="containsText" dxfId="2385" priority="3788" operator="containsText" text="Team 12">
      <formula>NOT(ISERROR(SEARCH("Team 12",R36)))</formula>
    </cfRule>
  </conditionalFormatting>
  <conditionalFormatting sqref="T35:T36">
    <cfRule type="beginsWith" dxfId="2384" priority="3776" operator="beginsWith" text="Team 1 ">
      <formula>LEFT(T35,LEN("Team 1 "))="Team 1 "</formula>
    </cfRule>
    <cfRule type="containsText" dxfId="2383" priority="3777" operator="containsText" text="Team 2">
      <formula>NOT(ISERROR(SEARCH("Team 2",T35)))</formula>
    </cfRule>
    <cfRule type="containsText" dxfId="2382" priority="3778" operator="containsText" text="Team 3">
      <formula>NOT(ISERROR(SEARCH("Team 3",T35)))</formula>
    </cfRule>
    <cfRule type="containsText" dxfId="2381" priority="3779" operator="containsText" text="Team 4">
      <formula>NOT(ISERROR(SEARCH("Team 4",T35)))</formula>
    </cfRule>
    <cfRule type="containsText" dxfId="2380" priority="3780" operator="containsText" text="Team 5">
      <formula>NOT(ISERROR(SEARCH("Team 5",T35)))</formula>
    </cfRule>
    <cfRule type="containsText" dxfId="2379" priority="3781" operator="containsText" text="Team 6">
      <formula>NOT(ISERROR(SEARCH("Team 6",T35)))</formula>
    </cfRule>
    <cfRule type="containsText" dxfId="2378" priority="3782" operator="containsText" text="Team 7">
      <formula>NOT(ISERROR(SEARCH("Team 7",T35)))</formula>
    </cfRule>
    <cfRule type="containsText" dxfId="2377" priority="3783" operator="containsText" text="Team 8">
      <formula>NOT(ISERROR(SEARCH("Team 8",T35)))</formula>
    </cfRule>
    <cfRule type="containsText" dxfId="2376" priority="3784" operator="containsText" text="Team 9">
      <formula>NOT(ISERROR(SEARCH("Team 9",T35)))</formula>
    </cfRule>
    <cfRule type="containsText" dxfId="2375" priority="3786" operator="containsText" text="Team 12">
      <formula>NOT(ISERROR(SEARCH("Team 12",T35)))</formula>
    </cfRule>
    <cfRule type="containsText" dxfId="2374" priority="3787" operator="containsText" text="Team 11">
      <formula>NOT(ISERROR(SEARCH("Team 11",T35)))</formula>
    </cfRule>
  </conditionalFormatting>
  <conditionalFormatting sqref="T35:T36">
    <cfRule type="containsText" dxfId="2373" priority="3775" operator="containsText" text="Team 1">
      <formula>NOT(ISERROR(SEARCH("Team 1",T35)))</formula>
    </cfRule>
    <cfRule type="containsText" dxfId="2372" priority="3785" operator="containsText" text="Team 10">
      <formula>NOT(ISERROR(SEARCH("Team 10",T35)))</formula>
    </cfRule>
  </conditionalFormatting>
  <conditionalFormatting sqref="T35:T36">
    <cfRule type="containsText" dxfId="2371" priority="3774" operator="containsText" text="Team 10">
      <formula>NOT(ISERROR(SEARCH("Team 10",T35)))</formula>
    </cfRule>
  </conditionalFormatting>
  <conditionalFormatting sqref="T35:T36">
    <cfRule type="containsText" dxfId="2370" priority="3773" operator="containsText" text="Team 11">
      <formula>NOT(ISERROR(SEARCH("Team 11",T35)))</formula>
    </cfRule>
  </conditionalFormatting>
  <conditionalFormatting sqref="V88">
    <cfRule type="beginsWith" dxfId="2369" priority="2832" operator="beginsWith" text="Team 1 ">
      <formula>LEFT(V88,LEN("Team 1 "))="Team 1 "</formula>
    </cfRule>
    <cfRule type="containsText" dxfId="2368" priority="2833" operator="containsText" text="Team 2">
      <formula>NOT(ISERROR(SEARCH("Team 2",V88)))</formula>
    </cfRule>
    <cfRule type="containsText" dxfId="2367" priority="2834" operator="containsText" text="Team 3">
      <formula>NOT(ISERROR(SEARCH("Team 3",V88)))</formula>
    </cfRule>
    <cfRule type="containsText" dxfId="2366" priority="2835" operator="containsText" text="Team 4">
      <formula>NOT(ISERROR(SEARCH("Team 4",V88)))</formula>
    </cfRule>
    <cfRule type="containsText" dxfId="2365" priority="2836" operator="containsText" text="Team 5">
      <formula>NOT(ISERROR(SEARCH("Team 5",V88)))</formula>
    </cfRule>
    <cfRule type="containsText" dxfId="2364" priority="2837" operator="containsText" text="Team 6">
      <formula>NOT(ISERROR(SEARCH("Team 6",V88)))</formula>
    </cfRule>
    <cfRule type="containsText" dxfId="2363" priority="2838" operator="containsText" text="Team 7">
      <formula>NOT(ISERROR(SEARCH("Team 7",V88)))</formula>
    </cfRule>
    <cfRule type="containsText" dxfId="2362" priority="2839" operator="containsText" text="Team 8">
      <formula>NOT(ISERROR(SEARCH("Team 8",V88)))</formula>
    </cfRule>
    <cfRule type="containsText" dxfId="2361" priority="2840" operator="containsText" text="Team 9">
      <formula>NOT(ISERROR(SEARCH("Team 9",V88)))</formula>
    </cfRule>
    <cfRule type="containsText" dxfId="2360" priority="2842" operator="containsText" text="Team 12">
      <formula>NOT(ISERROR(SEARCH("Team 12",V88)))</formula>
    </cfRule>
    <cfRule type="containsText" dxfId="2359" priority="2843" operator="containsText" text="Team 11">
      <formula>NOT(ISERROR(SEARCH("Team 11",V88)))</formula>
    </cfRule>
  </conditionalFormatting>
  <conditionalFormatting sqref="V88">
    <cfRule type="containsText" dxfId="2358" priority="2831" operator="containsText" text="Team 1">
      <formula>NOT(ISERROR(SEARCH("Team 1",V88)))</formula>
    </cfRule>
    <cfRule type="containsText" dxfId="2357" priority="2841" operator="containsText" text="Team 10">
      <formula>NOT(ISERROR(SEARCH("Team 10",V88)))</formula>
    </cfRule>
  </conditionalFormatting>
  <conditionalFormatting sqref="V88">
    <cfRule type="containsText" dxfId="2356" priority="2830" operator="containsText" text="Team 10">
      <formula>NOT(ISERROR(SEARCH("Team 10",V88)))</formula>
    </cfRule>
  </conditionalFormatting>
  <conditionalFormatting sqref="V88">
    <cfRule type="containsText" dxfId="2355" priority="2829" operator="containsText" text="Team 11">
      <formula>NOT(ISERROR(SEARCH("Team 11",V88)))</formula>
    </cfRule>
  </conditionalFormatting>
  <conditionalFormatting sqref="V88">
    <cfRule type="containsText" dxfId="2354" priority="2828" operator="containsText" text="Team 12">
      <formula>NOT(ISERROR(SEARCH("Team 12",V88)))</formula>
    </cfRule>
  </conditionalFormatting>
  <conditionalFormatting sqref="U66">
    <cfRule type="beginsWith" dxfId="2353" priority="4496" operator="beginsWith" text="Team 1 ">
      <formula>LEFT(U66,LEN("Team 1 "))="Team 1 "</formula>
    </cfRule>
    <cfRule type="containsText" dxfId="2352" priority="4497" operator="containsText" text="Team 2">
      <formula>NOT(ISERROR(SEARCH("Team 2",U66)))</formula>
    </cfRule>
    <cfRule type="containsText" dxfId="2351" priority="4498" operator="containsText" text="Team 3">
      <formula>NOT(ISERROR(SEARCH("Team 3",U66)))</formula>
    </cfRule>
    <cfRule type="containsText" dxfId="2350" priority="4499" operator="containsText" text="Team 4">
      <formula>NOT(ISERROR(SEARCH("Team 4",U66)))</formula>
    </cfRule>
    <cfRule type="containsText" dxfId="2349" priority="4500" operator="containsText" text="Team 5">
      <formula>NOT(ISERROR(SEARCH("Team 5",U66)))</formula>
    </cfRule>
    <cfRule type="containsText" dxfId="2348" priority="4501" operator="containsText" text="Team 6">
      <formula>NOT(ISERROR(SEARCH("Team 6",U66)))</formula>
    </cfRule>
    <cfRule type="containsText" dxfId="2347" priority="4502" operator="containsText" text="Team 7">
      <formula>NOT(ISERROR(SEARCH("Team 7",U66)))</formula>
    </cfRule>
    <cfRule type="containsText" dxfId="2346" priority="4503" operator="containsText" text="Team 8">
      <formula>NOT(ISERROR(SEARCH("Team 8",U66)))</formula>
    </cfRule>
    <cfRule type="containsText" dxfId="2345" priority="4504" operator="containsText" text="Team 9">
      <formula>NOT(ISERROR(SEARCH("Team 9",U66)))</formula>
    </cfRule>
    <cfRule type="containsText" dxfId="2344" priority="4506" operator="containsText" text="Team 12">
      <formula>NOT(ISERROR(SEARCH("Team 12",U66)))</formula>
    </cfRule>
    <cfRule type="containsText" dxfId="2343" priority="4507" operator="containsText" text="Team 11">
      <formula>NOT(ISERROR(SEARCH("Team 11",U66)))</formula>
    </cfRule>
  </conditionalFormatting>
  <conditionalFormatting sqref="U66">
    <cfRule type="containsText" dxfId="2342" priority="4495" operator="containsText" text="Team 1">
      <formula>NOT(ISERROR(SEARCH("Team 1",U66)))</formula>
    </cfRule>
    <cfRule type="containsText" dxfId="2341" priority="4505" operator="containsText" text="Team 10">
      <formula>NOT(ISERROR(SEARCH("Team 10",U66)))</formula>
    </cfRule>
  </conditionalFormatting>
  <conditionalFormatting sqref="U66">
    <cfRule type="containsText" dxfId="2340" priority="4494" operator="containsText" text="Team 10">
      <formula>NOT(ISERROR(SEARCH("Team 10",U66)))</formula>
    </cfRule>
  </conditionalFormatting>
  <conditionalFormatting sqref="U66">
    <cfRule type="containsText" dxfId="2339" priority="4493" operator="containsText" text="Team 11">
      <formula>NOT(ISERROR(SEARCH("Team 11",U66)))</formula>
    </cfRule>
  </conditionalFormatting>
  <conditionalFormatting sqref="U4:V8">
    <cfRule type="beginsWith" dxfId="2338" priority="4480" operator="beginsWith" text="Team 1 ">
      <formula>LEFT(U4,LEN("Team 1 "))="Team 1 "</formula>
    </cfRule>
    <cfRule type="containsText" dxfId="2337" priority="4481" operator="containsText" text="Team 2">
      <formula>NOT(ISERROR(SEARCH("Team 2",U4)))</formula>
    </cfRule>
    <cfRule type="containsText" dxfId="2336" priority="4482" operator="containsText" text="Team 3">
      <formula>NOT(ISERROR(SEARCH("Team 3",U4)))</formula>
    </cfRule>
    <cfRule type="containsText" dxfId="2335" priority="4483" operator="containsText" text="Team 4">
      <formula>NOT(ISERROR(SEARCH("Team 4",U4)))</formula>
    </cfRule>
    <cfRule type="containsText" dxfId="2334" priority="4484" operator="containsText" text="Team 5">
      <formula>NOT(ISERROR(SEARCH("Team 5",U4)))</formula>
    </cfRule>
    <cfRule type="containsText" dxfId="2333" priority="4485" operator="containsText" text="Team 6">
      <formula>NOT(ISERROR(SEARCH("Team 6",U4)))</formula>
    </cfRule>
    <cfRule type="containsText" dxfId="2332" priority="4486" operator="containsText" text="Team 7">
      <formula>NOT(ISERROR(SEARCH("Team 7",U4)))</formula>
    </cfRule>
    <cfRule type="containsText" dxfId="2331" priority="4487" operator="containsText" text="Team 8">
      <formula>NOT(ISERROR(SEARCH("Team 8",U4)))</formula>
    </cfRule>
    <cfRule type="containsText" dxfId="2330" priority="4488" operator="containsText" text="Team 9">
      <formula>NOT(ISERROR(SEARCH("Team 9",U4)))</formula>
    </cfRule>
    <cfRule type="containsText" dxfId="2329" priority="4490" operator="containsText" text="Team 12">
      <formula>NOT(ISERROR(SEARCH("Team 12",U4)))</formula>
    </cfRule>
    <cfRule type="containsText" dxfId="2328" priority="4491" operator="containsText" text="Team 11">
      <formula>NOT(ISERROR(SEARCH("Team 11",U4)))</formula>
    </cfRule>
  </conditionalFormatting>
  <conditionalFormatting sqref="U4:V8">
    <cfRule type="containsText" dxfId="2327" priority="4479" operator="containsText" text="Team 1">
      <formula>NOT(ISERROR(SEARCH("Team 1",U4)))</formula>
    </cfRule>
    <cfRule type="containsText" dxfId="2326" priority="4489" operator="containsText" text="Team 10">
      <formula>NOT(ISERROR(SEARCH("Team 10",U4)))</formula>
    </cfRule>
  </conditionalFormatting>
  <conditionalFormatting sqref="U4:V8">
    <cfRule type="containsText" dxfId="2325" priority="4478" operator="containsText" text="Team 10">
      <formula>NOT(ISERROR(SEARCH("Team 10",U4)))</formula>
    </cfRule>
  </conditionalFormatting>
  <conditionalFormatting sqref="U4:V8">
    <cfRule type="containsText" dxfId="2324" priority="4477" operator="containsText" text="Team 11">
      <formula>NOT(ISERROR(SEARCH("Team 11",U4)))</formula>
    </cfRule>
  </conditionalFormatting>
  <conditionalFormatting sqref="U4:V8">
    <cfRule type="containsText" dxfId="2323" priority="4476" operator="containsText" text="Team 12">
      <formula>NOT(ISERROR(SEARCH("Team 12",U4)))</formula>
    </cfRule>
  </conditionalFormatting>
  <conditionalFormatting sqref="R8 P4:P5">
    <cfRule type="beginsWith" dxfId="2322" priority="4464" operator="beginsWith" text="Team 1 ">
      <formula>LEFT(P4,LEN("Team 1 "))="Team 1 "</formula>
    </cfRule>
    <cfRule type="containsText" dxfId="2321" priority="4465" operator="containsText" text="Team 2">
      <formula>NOT(ISERROR(SEARCH("Team 2",P4)))</formula>
    </cfRule>
    <cfRule type="containsText" dxfId="2320" priority="4466" operator="containsText" text="Team 3">
      <formula>NOT(ISERROR(SEARCH("Team 3",P4)))</formula>
    </cfRule>
    <cfRule type="containsText" dxfId="2319" priority="4467" operator="containsText" text="Team 4">
      <formula>NOT(ISERROR(SEARCH("Team 4",P4)))</formula>
    </cfRule>
    <cfRule type="containsText" dxfId="2318" priority="4468" operator="containsText" text="Team 5">
      <formula>NOT(ISERROR(SEARCH("Team 5",P4)))</formula>
    </cfRule>
    <cfRule type="containsText" dxfId="2317" priority="4469" operator="containsText" text="Team 6">
      <formula>NOT(ISERROR(SEARCH("Team 6",P4)))</formula>
    </cfRule>
    <cfRule type="containsText" dxfId="2316" priority="4470" operator="containsText" text="Team 7">
      <formula>NOT(ISERROR(SEARCH("Team 7",P4)))</formula>
    </cfRule>
    <cfRule type="containsText" dxfId="2315" priority="4471" operator="containsText" text="Team 8">
      <formula>NOT(ISERROR(SEARCH("Team 8",P4)))</formula>
    </cfRule>
    <cfRule type="containsText" dxfId="2314" priority="4472" operator="containsText" text="Team 9">
      <formula>NOT(ISERROR(SEARCH("Team 9",P4)))</formula>
    </cfRule>
    <cfRule type="containsText" dxfId="2313" priority="4474" operator="containsText" text="Team 12">
      <formula>NOT(ISERROR(SEARCH("Team 12",P4)))</formula>
    </cfRule>
    <cfRule type="containsText" dxfId="2312" priority="4475" operator="containsText" text="Team 11">
      <formula>NOT(ISERROR(SEARCH("Team 11",P4)))</formula>
    </cfRule>
  </conditionalFormatting>
  <conditionalFormatting sqref="R8 P4:P5">
    <cfRule type="containsText" dxfId="2311" priority="4463" operator="containsText" text="Team 1">
      <formula>NOT(ISERROR(SEARCH("Team 1",P4)))</formula>
    </cfRule>
    <cfRule type="containsText" dxfId="2310" priority="4473" operator="containsText" text="Team 10">
      <formula>NOT(ISERROR(SEARCH("Team 10",P4)))</formula>
    </cfRule>
  </conditionalFormatting>
  <conditionalFormatting sqref="R8 P4:P5">
    <cfRule type="containsText" dxfId="2309" priority="4462" operator="containsText" text="Team 10">
      <formula>NOT(ISERROR(SEARCH("Team 10",P4)))</formula>
    </cfRule>
  </conditionalFormatting>
  <conditionalFormatting sqref="R8 P4:P5">
    <cfRule type="containsText" dxfId="2308" priority="4461" operator="containsText" text="Team 11">
      <formula>NOT(ISERROR(SEARCH("Team 11",P4)))</formula>
    </cfRule>
  </conditionalFormatting>
  <conditionalFormatting sqref="R8 P4:P5">
    <cfRule type="containsText" dxfId="2307" priority="4460" operator="containsText" text="Team 12">
      <formula>NOT(ISERROR(SEARCH("Team 12",P4)))</formula>
    </cfRule>
  </conditionalFormatting>
  <conditionalFormatting sqref="O4:O5">
    <cfRule type="beginsWith" dxfId="2306" priority="4448" operator="beginsWith" text="Team 1 ">
      <formula>LEFT(O4,LEN("Team 1 "))="Team 1 "</formula>
    </cfRule>
    <cfRule type="containsText" dxfId="2305" priority="4449" operator="containsText" text="Team 2">
      <formula>NOT(ISERROR(SEARCH("Team 2",O4)))</formula>
    </cfRule>
    <cfRule type="containsText" dxfId="2304" priority="4450" operator="containsText" text="Team 3">
      <formula>NOT(ISERROR(SEARCH("Team 3",O4)))</formula>
    </cfRule>
    <cfRule type="containsText" dxfId="2303" priority="4451" operator="containsText" text="Team 4">
      <formula>NOT(ISERROR(SEARCH("Team 4",O4)))</formula>
    </cfRule>
    <cfRule type="containsText" dxfId="2302" priority="4452" operator="containsText" text="Team 5">
      <formula>NOT(ISERROR(SEARCH("Team 5",O4)))</formula>
    </cfRule>
    <cfRule type="containsText" dxfId="2301" priority="4453" operator="containsText" text="Team 6">
      <formula>NOT(ISERROR(SEARCH("Team 6",O4)))</formula>
    </cfRule>
    <cfRule type="containsText" dxfId="2300" priority="4454" operator="containsText" text="Team 7">
      <formula>NOT(ISERROR(SEARCH("Team 7",O4)))</formula>
    </cfRule>
    <cfRule type="containsText" dxfId="2299" priority="4455" operator="containsText" text="Team 8">
      <formula>NOT(ISERROR(SEARCH("Team 8",O4)))</formula>
    </cfRule>
    <cfRule type="containsText" dxfId="2298" priority="4456" operator="containsText" text="Team 9">
      <formula>NOT(ISERROR(SEARCH("Team 9",O4)))</formula>
    </cfRule>
    <cfRule type="containsText" dxfId="2297" priority="4458" operator="containsText" text="Team 12">
      <formula>NOT(ISERROR(SEARCH("Team 12",O4)))</formula>
    </cfRule>
    <cfRule type="containsText" dxfId="2296" priority="4459" operator="containsText" text="Team 11">
      <formula>NOT(ISERROR(SEARCH("Team 11",O4)))</formula>
    </cfRule>
  </conditionalFormatting>
  <conditionalFormatting sqref="O4:O5">
    <cfRule type="containsText" dxfId="2295" priority="4447" operator="containsText" text="Team 1">
      <formula>NOT(ISERROR(SEARCH("Team 1",O4)))</formula>
    </cfRule>
    <cfRule type="containsText" dxfId="2294" priority="4457" operator="containsText" text="Team 10">
      <formula>NOT(ISERROR(SEARCH("Team 10",O4)))</formula>
    </cfRule>
  </conditionalFormatting>
  <conditionalFormatting sqref="O4:O5">
    <cfRule type="containsText" dxfId="2293" priority="4446" operator="containsText" text="Team 10">
      <formula>NOT(ISERROR(SEARCH("Team 10",O4)))</formula>
    </cfRule>
  </conditionalFormatting>
  <conditionalFormatting sqref="O4:O5">
    <cfRule type="containsText" dxfId="2292" priority="4445" operator="containsText" text="Team 11">
      <formula>NOT(ISERROR(SEARCH("Team 11",O4)))</formula>
    </cfRule>
  </conditionalFormatting>
  <conditionalFormatting sqref="O4:O5">
    <cfRule type="containsText" dxfId="2291" priority="4444" operator="containsText" text="Team 12">
      <formula>NOT(ISERROR(SEARCH("Team 12",O4)))</formula>
    </cfRule>
  </conditionalFormatting>
  <conditionalFormatting sqref="P6:P7">
    <cfRule type="beginsWith" dxfId="2290" priority="4432" operator="beginsWith" text="Team 1 ">
      <formula>LEFT(P6,LEN("Team 1 "))="Team 1 "</formula>
    </cfRule>
    <cfRule type="containsText" dxfId="2289" priority="4433" operator="containsText" text="Team 2">
      <formula>NOT(ISERROR(SEARCH("Team 2",P6)))</formula>
    </cfRule>
    <cfRule type="containsText" dxfId="2288" priority="4434" operator="containsText" text="Team 3">
      <formula>NOT(ISERROR(SEARCH("Team 3",P6)))</formula>
    </cfRule>
    <cfRule type="containsText" dxfId="2287" priority="4435" operator="containsText" text="Team 4">
      <formula>NOT(ISERROR(SEARCH("Team 4",P6)))</formula>
    </cfRule>
    <cfRule type="containsText" dxfId="2286" priority="4436" operator="containsText" text="Team 5">
      <formula>NOT(ISERROR(SEARCH("Team 5",P6)))</formula>
    </cfRule>
    <cfRule type="containsText" dxfId="2285" priority="4437" operator="containsText" text="Team 6">
      <formula>NOT(ISERROR(SEARCH("Team 6",P6)))</formula>
    </cfRule>
    <cfRule type="containsText" dxfId="2284" priority="4438" operator="containsText" text="Team 7">
      <formula>NOT(ISERROR(SEARCH("Team 7",P6)))</formula>
    </cfRule>
    <cfRule type="containsText" dxfId="2283" priority="4439" operator="containsText" text="Team 8">
      <formula>NOT(ISERROR(SEARCH("Team 8",P6)))</formula>
    </cfRule>
    <cfRule type="containsText" dxfId="2282" priority="4440" operator="containsText" text="Team 9">
      <formula>NOT(ISERROR(SEARCH("Team 9",P6)))</formula>
    </cfRule>
    <cfRule type="containsText" dxfId="2281" priority="4442" operator="containsText" text="Team 12">
      <formula>NOT(ISERROR(SEARCH("Team 12",P6)))</formula>
    </cfRule>
    <cfRule type="containsText" dxfId="2280" priority="4443" operator="containsText" text="Team 11">
      <formula>NOT(ISERROR(SEARCH("Team 11",P6)))</formula>
    </cfRule>
  </conditionalFormatting>
  <conditionalFormatting sqref="P6:P7">
    <cfRule type="containsText" dxfId="2279" priority="4431" operator="containsText" text="Team 1">
      <formula>NOT(ISERROR(SEARCH("Team 1",P6)))</formula>
    </cfRule>
    <cfRule type="containsText" dxfId="2278" priority="4441" operator="containsText" text="Team 10">
      <formula>NOT(ISERROR(SEARCH("Team 10",P6)))</formula>
    </cfRule>
  </conditionalFormatting>
  <conditionalFormatting sqref="P6:P7">
    <cfRule type="containsText" dxfId="2277" priority="4430" operator="containsText" text="Team 10">
      <formula>NOT(ISERROR(SEARCH("Team 10",P6)))</formula>
    </cfRule>
  </conditionalFormatting>
  <conditionalFormatting sqref="P6:P7">
    <cfRule type="containsText" dxfId="2276" priority="4429" operator="containsText" text="Team 11">
      <formula>NOT(ISERROR(SEARCH("Team 11",P6)))</formula>
    </cfRule>
  </conditionalFormatting>
  <conditionalFormatting sqref="P6:P7">
    <cfRule type="containsText" dxfId="2275" priority="4428" operator="containsText" text="Team 12">
      <formula>NOT(ISERROR(SEARCH("Team 12",P6)))</formula>
    </cfRule>
  </conditionalFormatting>
  <conditionalFormatting sqref="Q5">
    <cfRule type="beginsWith" dxfId="2274" priority="4416" operator="beginsWith" text="Team 1 ">
      <formula>LEFT(Q5,LEN("Team 1 "))="Team 1 "</formula>
    </cfRule>
    <cfRule type="containsText" dxfId="2273" priority="4417" operator="containsText" text="Team 2">
      <formula>NOT(ISERROR(SEARCH("Team 2",Q5)))</formula>
    </cfRule>
    <cfRule type="containsText" dxfId="2272" priority="4418" operator="containsText" text="Team 3">
      <formula>NOT(ISERROR(SEARCH("Team 3",Q5)))</formula>
    </cfRule>
    <cfRule type="containsText" dxfId="2271" priority="4419" operator="containsText" text="Team 4">
      <formula>NOT(ISERROR(SEARCH("Team 4",Q5)))</formula>
    </cfRule>
    <cfRule type="containsText" dxfId="2270" priority="4420" operator="containsText" text="Team 5">
      <formula>NOT(ISERROR(SEARCH("Team 5",Q5)))</formula>
    </cfRule>
    <cfRule type="containsText" dxfId="2269" priority="4421" operator="containsText" text="Team 6">
      <formula>NOT(ISERROR(SEARCH("Team 6",Q5)))</formula>
    </cfRule>
    <cfRule type="containsText" dxfId="2268" priority="4422" operator="containsText" text="Team 7">
      <formula>NOT(ISERROR(SEARCH("Team 7",Q5)))</formula>
    </cfRule>
    <cfRule type="containsText" dxfId="2267" priority="4423" operator="containsText" text="Team 8">
      <formula>NOT(ISERROR(SEARCH("Team 8",Q5)))</formula>
    </cfRule>
    <cfRule type="containsText" dxfId="2266" priority="4424" operator="containsText" text="Team 9">
      <formula>NOT(ISERROR(SEARCH("Team 9",Q5)))</formula>
    </cfRule>
    <cfRule type="containsText" dxfId="2265" priority="4426" operator="containsText" text="Team 12">
      <formula>NOT(ISERROR(SEARCH("Team 12",Q5)))</formula>
    </cfRule>
    <cfRule type="containsText" dxfId="2264" priority="4427" operator="containsText" text="Team 11">
      <formula>NOT(ISERROR(SEARCH("Team 11",Q5)))</formula>
    </cfRule>
  </conditionalFormatting>
  <conditionalFormatting sqref="Q5">
    <cfRule type="containsText" dxfId="2263" priority="4415" operator="containsText" text="Team 1">
      <formula>NOT(ISERROR(SEARCH("Team 1",Q5)))</formula>
    </cfRule>
    <cfRule type="containsText" dxfId="2262" priority="4425" operator="containsText" text="Team 10">
      <formula>NOT(ISERROR(SEARCH("Team 10",Q5)))</formula>
    </cfRule>
  </conditionalFormatting>
  <conditionalFormatting sqref="Q5">
    <cfRule type="containsText" dxfId="2261" priority="4414" operator="containsText" text="Team 10">
      <formula>NOT(ISERROR(SEARCH("Team 10",Q5)))</formula>
    </cfRule>
  </conditionalFormatting>
  <conditionalFormatting sqref="Q5">
    <cfRule type="containsText" dxfId="2260" priority="4413" operator="containsText" text="Team 11">
      <formula>NOT(ISERROR(SEARCH("Team 11",Q5)))</formula>
    </cfRule>
  </conditionalFormatting>
  <conditionalFormatting sqref="Q5">
    <cfRule type="containsText" dxfId="2259" priority="4412" operator="containsText" text="Team 12">
      <formula>NOT(ISERROR(SEARCH("Team 12",Q5)))</formula>
    </cfRule>
  </conditionalFormatting>
  <conditionalFormatting sqref="T8 O6:O7">
    <cfRule type="beginsWith" dxfId="2258" priority="4304" operator="beginsWith" text="Team 1 ">
      <formula>LEFT(O6,LEN("Team 1 "))="Team 1 "</formula>
    </cfRule>
    <cfRule type="containsText" dxfId="2257" priority="4305" operator="containsText" text="Team 2">
      <formula>NOT(ISERROR(SEARCH("Team 2",O6)))</formula>
    </cfRule>
    <cfRule type="containsText" dxfId="2256" priority="4306" operator="containsText" text="Team 3">
      <formula>NOT(ISERROR(SEARCH("Team 3",O6)))</formula>
    </cfRule>
    <cfRule type="containsText" dxfId="2255" priority="4307" operator="containsText" text="Team 4">
      <formula>NOT(ISERROR(SEARCH("Team 4",O6)))</formula>
    </cfRule>
    <cfRule type="containsText" dxfId="2254" priority="4308" operator="containsText" text="Team 5">
      <formula>NOT(ISERROR(SEARCH("Team 5",O6)))</formula>
    </cfRule>
    <cfRule type="containsText" dxfId="2253" priority="4309" operator="containsText" text="Team 6">
      <formula>NOT(ISERROR(SEARCH("Team 6",O6)))</formula>
    </cfRule>
    <cfRule type="containsText" dxfId="2252" priority="4310" operator="containsText" text="Team 7">
      <formula>NOT(ISERROR(SEARCH("Team 7",O6)))</formula>
    </cfRule>
    <cfRule type="containsText" dxfId="2251" priority="4311" operator="containsText" text="Team 8">
      <formula>NOT(ISERROR(SEARCH("Team 8",O6)))</formula>
    </cfRule>
    <cfRule type="containsText" dxfId="2250" priority="4312" operator="containsText" text="Team 9">
      <formula>NOT(ISERROR(SEARCH("Team 9",O6)))</formula>
    </cfRule>
    <cfRule type="containsText" dxfId="2249" priority="4314" operator="containsText" text="Team 12">
      <formula>NOT(ISERROR(SEARCH("Team 12",O6)))</formula>
    </cfRule>
    <cfRule type="containsText" dxfId="2248" priority="4315" operator="containsText" text="Team 11">
      <formula>NOT(ISERROR(SEARCH("Team 11",O6)))</formula>
    </cfRule>
  </conditionalFormatting>
  <conditionalFormatting sqref="T8 O6:O7">
    <cfRule type="containsText" dxfId="2247" priority="4303" operator="containsText" text="Team 1">
      <formula>NOT(ISERROR(SEARCH("Team 1",O6)))</formula>
    </cfRule>
    <cfRule type="containsText" dxfId="2246" priority="4313" operator="containsText" text="Team 10">
      <formula>NOT(ISERROR(SEARCH("Team 10",O6)))</formula>
    </cfRule>
  </conditionalFormatting>
  <conditionalFormatting sqref="T8 O6:O7">
    <cfRule type="containsText" dxfId="2245" priority="4302" operator="containsText" text="Team 10">
      <formula>NOT(ISERROR(SEARCH("Team 10",O6)))</formula>
    </cfRule>
  </conditionalFormatting>
  <conditionalFormatting sqref="T8 O6:O7">
    <cfRule type="containsText" dxfId="2244" priority="4301" operator="containsText" text="Team 11">
      <formula>NOT(ISERROR(SEARCH("Team 11",O6)))</formula>
    </cfRule>
  </conditionalFormatting>
  <conditionalFormatting sqref="T8 O6:O7">
    <cfRule type="containsText" dxfId="2243" priority="4300" operator="containsText" text="Team 12">
      <formula>NOT(ISERROR(SEARCH("Team 12",O6)))</formula>
    </cfRule>
  </conditionalFormatting>
  <conditionalFormatting sqref="R5">
    <cfRule type="beginsWith" dxfId="2242" priority="4384" operator="beginsWith" text="Team 1 ">
      <formula>LEFT(R5,LEN("Team 1 "))="Team 1 "</formula>
    </cfRule>
    <cfRule type="containsText" dxfId="2241" priority="4385" operator="containsText" text="Team 2">
      <formula>NOT(ISERROR(SEARCH("Team 2",R5)))</formula>
    </cfRule>
    <cfRule type="containsText" dxfId="2240" priority="4386" operator="containsText" text="Team 3">
      <formula>NOT(ISERROR(SEARCH("Team 3",R5)))</formula>
    </cfRule>
    <cfRule type="containsText" dxfId="2239" priority="4387" operator="containsText" text="Team 4">
      <formula>NOT(ISERROR(SEARCH("Team 4",R5)))</formula>
    </cfRule>
    <cfRule type="containsText" dxfId="2238" priority="4388" operator="containsText" text="Team 5">
      <formula>NOT(ISERROR(SEARCH("Team 5",R5)))</formula>
    </cfRule>
    <cfRule type="containsText" dxfId="2237" priority="4389" operator="containsText" text="Team 6">
      <formula>NOT(ISERROR(SEARCH("Team 6",R5)))</formula>
    </cfRule>
    <cfRule type="containsText" dxfId="2236" priority="4390" operator="containsText" text="Team 7">
      <formula>NOT(ISERROR(SEARCH("Team 7",R5)))</formula>
    </cfRule>
    <cfRule type="containsText" dxfId="2235" priority="4391" operator="containsText" text="Team 8">
      <formula>NOT(ISERROR(SEARCH("Team 8",R5)))</formula>
    </cfRule>
    <cfRule type="containsText" dxfId="2234" priority="4392" operator="containsText" text="Team 9">
      <formula>NOT(ISERROR(SEARCH("Team 9",R5)))</formula>
    </cfRule>
    <cfRule type="containsText" dxfId="2233" priority="4394" operator="containsText" text="Team 12">
      <formula>NOT(ISERROR(SEARCH("Team 12",R5)))</formula>
    </cfRule>
    <cfRule type="containsText" dxfId="2232" priority="4395" operator="containsText" text="Team 11">
      <formula>NOT(ISERROR(SEARCH("Team 11",R5)))</formula>
    </cfRule>
  </conditionalFormatting>
  <conditionalFormatting sqref="R5">
    <cfRule type="containsText" dxfId="2231" priority="4383" operator="containsText" text="Team 1">
      <formula>NOT(ISERROR(SEARCH("Team 1",R5)))</formula>
    </cfRule>
    <cfRule type="containsText" dxfId="2230" priority="4393" operator="containsText" text="Team 10">
      <formula>NOT(ISERROR(SEARCH("Team 10",R5)))</formula>
    </cfRule>
  </conditionalFormatting>
  <conditionalFormatting sqref="R5">
    <cfRule type="containsText" dxfId="2229" priority="4382" operator="containsText" text="Team 10">
      <formula>NOT(ISERROR(SEARCH("Team 10",R5)))</formula>
    </cfRule>
  </conditionalFormatting>
  <conditionalFormatting sqref="R5">
    <cfRule type="containsText" dxfId="2228" priority="4381" operator="containsText" text="Team 11">
      <formula>NOT(ISERROR(SEARCH("Team 11",R5)))</formula>
    </cfRule>
  </conditionalFormatting>
  <conditionalFormatting sqref="R5">
    <cfRule type="containsText" dxfId="2227" priority="4380" operator="containsText" text="Team 12">
      <formula>NOT(ISERROR(SEARCH("Team 12",R5)))</formula>
    </cfRule>
  </conditionalFormatting>
  <conditionalFormatting sqref="W4:W8">
    <cfRule type="beginsWith" dxfId="2226" priority="4352" operator="beginsWith" text="Team 1 ">
      <formula>LEFT(W4,LEN("Team 1 "))="Team 1 "</formula>
    </cfRule>
    <cfRule type="containsText" dxfId="2225" priority="4353" operator="containsText" text="Team 2">
      <formula>NOT(ISERROR(SEARCH("Team 2",W4)))</formula>
    </cfRule>
    <cfRule type="containsText" dxfId="2224" priority="4354" operator="containsText" text="Team 3">
      <formula>NOT(ISERROR(SEARCH("Team 3",W4)))</formula>
    </cfRule>
    <cfRule type="containsText" dxfId="2223" priority="4355" operator="containsText" text="Team 4">
      <formula>NOT(ISERROR(SEARCH("Team 4",W4)))</formula>
    </cfRule>
    <cfRule type="containsText" dxfId="2222" priority="4356" operator="containsText" text="Team 5">
      <formula>NOT(ISERROR(SEARCH("Team 5",W4)))</formula>
    </cfRule>
    <cfRule type="containsText" dxfId="2221" priority="4357" operator="containsText" text="Team 6">
      <formula>NOT(ISERROR(SEARCH("Team 6",W4)))</formula>
    </cfRule>
    <cfRule type="containsText" dxfId="2220" priority="4358" operator="containsText" text="Team 7">
      <formula>NOT(ISERROR(SEARCH("Team 7",W4)))</formula>
    </cfRule>
    <cfRule type="containsText" dxfId="2219" priority="4359" operator="containsText" text="Team 8">
      <formula>NOT(ISERROR(SEARCH("Team 8",W4)))</formula>
    </cfRule>
    <cfRule type="containsText" dxfId="2218" priority="4360" operator="containsText" text="Team 9">
      <formula>NOT(ISERROR(SEARCH("Team 9",W4)))</formula>
    </cfRule>
    <cfRule type="containsText" dxfId="2217" priority="4362" operator="containsText" text="Team 12">
      <formula>NOT(ISERROR(SEARCH("Team 12",W4)))</formula>
    </cfRule>
    <cfRule type="containsText" dxfId="2216" priority="4363" operator="containsText" text="Team 11">
      <formula>NOT(ISERROR(SEARCH("Team 11",W4)))</formula>
    </cfRule>
  </conditionalFormatting>
  <conditionalFormatting sqref="W4:W8">
    <cfRule type="containsText" dxfId="2215" priority="4351" operator="containsText" text="Team 1">
      <formula>NOT(ISERROR(SEARCH("Team 1",W4)))</formula>
    </cfRule>
    <cfRule type="containsText" dxfId="2214" priority="4361" operator="containsText" text="Team 10">
      <formula>NOT(ISERROR(SEARCH("Team 10",W4)))</formula>
    </cfRule>
  </conditionalFormatting>
  <conditionalFormatting sqref="W4:W8">
    <cfRule type="containsText" dxfId="2213" priority="4350" operator="containsText" text="Team 10">
      <formula>NOT(ISERROR(SEARCH("Team 10",W4)))</formula>
    </cfRule>
  </conditionalFormatting>
  <conditionalFormatting sqref="W4:W8">
    <cfRule type="containsText" dxfId="2212" priority="4349" operator="containsText" text="Team 11">
      <formula>NOT(ISERROR(SEARCH("Team 11",W4)))</formula>
    </cfRule>
  </conditionalFormatting>
  <conditionalFormatting sqref="W4:W8">
    <cfRule type="containsText" dxfId="2211" priority="4348" operator="containsText" text="Team 12">
      <formula>NOT(ISERROR(SEARCH("Team 12",W4)))</formula>
    </cfRule>
  </conditionalFormatting>
  <conditionalFormatting sqref="O8">
    <cfRule type="beginsWith" dxfId="2210" priority="4288" operator="beginsWith" text="Team 1 ">
      <formula>LEFT(O8,LEN("Team 1 "))="Team 1 "</formula>
    </cfRule>
    <cfRule type="containsText" dxfId="2209" priority="4289" operator="containsText" text="Team 2">
      <formula>NOT(ISERROR(SEARCH("Team 2",O8)))</formula>
    </cfRule>
    <cfRule type="containsText" dxfId="2208" priority="4290" operator="containsText" text="Team 3">
      <formula>NOT(ISERROR(SEARCH("Team 3",O8)))</formula>
    </cfRule>
    <cfRule type="containsText" dxfId="2207" priority="4291" operator="containsText" text="Team 4">
      <formula>NOT(ISERROR(SEARCH("Team 4",O8)))</formula>
    </cfRule>
    <cfRule type="containsText" dxfId="2206" priority="4292" operator="containsText" text="Team 5">
      <formula>NOT(ISERROR(SEARCH("Team 5",O8)))</formula>
    </cfRule>
    <cfRule type="containsText" dxfId="2205" priority="4293" operator="containsText" text="Team 6">
      <formula>NOT(ISERROR(SEARCH("Team 6",O8)))</formula>
    </cfRule>
    <cfRule type="containsText" dxfId="2204" priority="4294" operator="containsText" text="Team 7">
      <formula>NOT(ISERROR(SEARCH("Team 7",O8)))</formula>
    </cfRule>
    <cfRule type="containsText" dxfId="2203" priority="4295" operator="containsText" text="Team 8">
      <formula>NOT(ISERROR(SEARCH("Team 8",O8)))</formula>
    </cfRule>
    <cfRule type="containsText" dxfId="2202" priority="4296" operator="containsText" text="Team 9">
      <formula>NOT(ISERROR(SEARCH("Team 9",O8)))</formula>
    </cfRule>
    <cfRule type="containsText" dxfId="2201" priority="4298" operator="containsText" text="Team 12">
      <formula>NOT(ISERROR(SEARCH("Team 12",O8)))</formula>
    </cfRule>
    <cfRule type="containsText" dxfId="2200" priority="4299" operator="containsText" text="Team 11">
      <formula>NOT(ISERROR(SEARCH("Team 11",O8)))</formula>
    </cfRule>
  </conditionalFormatting>
  <conditionalFormatting sqref="O8">
    <cfRule type="containsText" dxfId="2199" priority="4287" operator="containsText" text="Team 1">
      <formula>NOT(ISERROR(SEARCH("Team 1",O8)))</formula>
    </cfRule>
    <cfRule type="containsText" dxfId="2198" priority="4297" operator="containsText" text="Team 10">
      <formula>NOT(ISERROR(SEARCH("Team 10",O8)))</formula>
    </cfRule>
  </conditionalFormatting>
  <conditionalFormatting sqref="O8">
    <cfRule type="containsText" dxfId="2197" priority="4286" operator="containsText" text="Team 10">
      <formula>NOT(ISERROR(SEARCH("Team 10",O8)))</formula>
    </cfRule>
  </conditionalFormatting>
  <conditionalFormatting sqref="O8">
    <cfRule type="containsText" dxfId="2196" priority="4285" operator="containsText" text="Team 11">
      <formula>NOT(ISERROR(SEARCH("Team 11",O8)))</formula>
    </cfRule>
  </conditionalFormatting>
  <conditionalFormatting sqref="O8">
    <cfRule type="containsText" dxfId="2195" priority="4284" operator="containsText" text="Team 12">
      <formula>NOT(ISERROR(SEARCH("Team 12",O8)))</formula>
    </cfRule>
  </conditionalFormatting>
  <conditionalFormatting sqref="R6 T4:T5">
    <cfRule type="beginsWith" dxfId="2194" priority="4336" operator="beginsWith" text="Team 1 ">
      <formula>LEFT(R4,LEN("Team 1 "))="Team 1 "</formula>
    </cfRule>
    <cfRule type="containsText" dxfId="2193" priority="4337" operator="containsText" text="Team 2">
      <formula>NOT(ISERROR(SEARCH("Team 2",R4)))</formula>
    </cfRule>
    <cfRule type="containsText" dxfId="2192" priority="4338" operator="containsText" text="Team 3">
      <formula>NOT(ISERROR(SEARCH("Team 3",R4)))</formula>
    </cfRule>
    <cfRule type="containsText" dxfId="2191" priority="4339" operator="containsText" text="Team 4">
      <formula>NOT(ISERROR(SEARCH("Team 4",R4)))</formula>
    </cfRule>
    <cfRule type="containsText" dxfId="2190" priority="4340" operator="containsText" text="Team 5">
      <formula>NOT(ISERROR(SEARCH("Team 5",R4)))</formula>
    </cfRule>
    <cfRule type="containsText" dxfId="2189" priority="4341" operator="containsText" text="Team 6">
      <formula>NOT(ISERROR(SEARCH("Team 6",R4)))</formula>
    </cfRule>
    <cfRule type="containsText" dxfId="2188" priority="4342" operator="containsText" text="Team 7">
      <formula>NOT(ISERROR(SEARCH("Team 7",R4)))</formula>
    </cfRule>
    <cfRule type="containsText" dxfId="2187" priority="4343" operator="containsText" text="Team 8">
      <formula>NOT(ISERROR(SEARCH("Team 8",R4)))</formula>
    </cfRule>
    <cfRule type="containsText" dxfId="2186" priority="4344" operator="containsText" text="Team 9">
      <formula>NOT(ISERROR(SEARCH("Team 9",R4)))</formula>
    </cfRule>
    <cfRule type="containsText" dxfId="2185" priority="4346" operator="containsText" text="Team 12">
      <formula>NOT(ISERROR(SEARCH("Team 12",R4)))</formula>
    </cfRule>
    <cfRule type="containsText" dxfId="2184" priority="4347" operator="containsText" text="Team 11">
      <formula>NOT(ISERROR(SEARCH("Team 11",R4)))</formula>
    </cfRule>
  </conditionalFormatting>
  <conditionalFormatting sqref="R6 T4:T5">
    <cfRule type="containsText" dxfId="2183" priority="4335" operator="containsText" text="Team 1">
      <formula>NOT(ISERROR(SEARCH("Team 1",R4)))</formula>
    </cfRule>
    <cfRule type="containsText" dxfId="2182" priority="4345" operator="containsText" text="Team 10">
      <formula>NOT(ISERROR(SEARCH("Team 10",R4)))</formula>
    </cfRule>
  </conditionalFormatting>
  <conditionalFormatting sqref="R6 T4:T5">
    <cfRule type="containsText" dxfId="2181" priority="4334" operator="containsText" text="Team 10">
      <formula>NOT(ISERROR(SEARCH("Team 10",R4)))</formula>
    </cfRule>
  </conditionalFormatting>
  <conditionalFormatting sqref="R6 T4:T5">
    <cfRule type="containsText" dxfId="2180" priority="4333" operator="containsText" text="Team 11">
      <formula>NOT(ISERROR(SEARCH("Team 11",R4)))</formula>
    </cfRule>
  </conditionalFormatting>
  <conditionalFormatting sqref="R6 T4:T5">
    <cfRule type="containsText" dxfId="2179" priority="4332" operator="containsText" text="Team 12">
      <formula>NOT(ISERROR(SEARCH("Team 12",R4)))</formula>
    </cfRule>
  </conditionalFormatting>
  <conditionalFormatting sqref="T6:T7 R4">
    <cfRule type="beginsWith" dxfId="2178" priority="4320" operator="beginsWith" text="Team 1 ">
      <formula>LEFT(R4,LEN("Team 1 "))="Team 1 "</formula>
    </cfRule>
    <cfRule type="containsText" dxfId="2177" priority="4321" operator="containsText" text="Team 2">
      <formula>NOT(ISERROR(SEARCH("Team 2",R4)))</formula>
    </cfRule>
    <cfRule type="containsText" dxfId="2176" priority="4322" operator="containsText" text="Team 3">
      <formula>NOT(ISERROR(SEARCH("Team 3",R4)))</formula>
    </cfRule>
    <cfRule type="containsText" dxfId="2175" priority="4323" operator="containsText" text="Team 4">
      <formula>NOT(ISERROR(SEARCH("Team 4",R4)))</formula>
    </cfRule>
    <cfRule type="containsText" dxfId="2174" priority="4324" operator="containsText" text="Team 5">
      <formula>NOT(ISERROR(SEARCH("Team 5",R4)))</formula>
    </cfRule>
    <cfRule type="containsText" dxfId="2173" priority="4325" operator="containsText" text="Team 6">
      <formula>NOT(ISERROR(SEARCH("Team 6",R4)))</formula>
    </cfRule>
    <cfRule type="containsText" dxfId="2172" priority="4326" operator="containsText" text="Team 7">
      <formula>NOT(ISERROR(SEARCH("Team 7",R4)))</formula>
    </cfRule>
    <cfRule type="containsText" dxfId="2171" priority="4327" operator="containsText" text="Team 8">
      <formula>NOT(ISERROR(SEARCH("Team 8",R4)))</formula>
    </cfRule>
    <cfRule type="containsText" dxfId="2170" priority="4328" operator="containsText" text="Team 9">
      <formula>NOT(ISERROR(SEARCH("Team 9",R4)))</formula>
    </cfRule>
    <cfRule type="containsText" dxfId="2169" priority="4330" operator="containsText" text="Team 12">
      <formula>NOT(ISERROR(SEARCH("Team 12",R4)))</formula>
    </cfRule>
    <cfRule type="containsText" dxfId="2168" priority="4331" operator="containsText" text="Team 11">
      <formula>NOT(ISERROR(SEARCH("Team 11",R4)))</formula>
    </cfRule>
  </conditionalFormatting>
  <conditionalFormatting sqref="T6:T7 R4">
    <cfRule type="containsText" dxfId="2167" priority="4319" operator="containsText" text="Team 1">
      <formula>NOT(ISERROR(SEARCH("Team 1",R4)))</formula>
    </cfRule>
    <cfRule type="containsText" dxfId="2166" priority="4329" operator="containsText" text="Team 10">
      <formula>NOT(ISERROR(SEARCH("Team 10",R4)))</formula>
    </cfRule>
  </conditionalFormatting>
  <conditionalFormatting sqref="T6:T7 R4">
    <cfRule type="containsText" dxfId="2165" priority="4318" operator="containsText" text="Team 10">
      <formula>NOT(ISERROR(SEARCH("Team 10",R4)))</formula>
    </cfRule>
  </conditionalFormatting>
  <conditionalFormatting sqref="T6:T7 R4">
    <cfRule type="containsText" dxfId="2164" priority="4317" operator="containsText" text="Team 11">
      <formula>NOT(ISERROR(SEARCH("Team 11",R4)))</formula>
    </cfRule>
  </conditionalFormatting>
  <conditionalFormatting sqref="T6:T7 R4">
    <cfRule type="containsText" dxfId="2163" priority="4316" operator="containsText" text="Team 12">
      <formula>NOT(ISERROR(SEARCH("Team 12",R4)))</formula>
    </cfRule>
  </conditionalFormatting>
  <conditionalFormatting sqref="P8 Q4">
    <cfRule type="beginsWith" dxfId="2162" priority="4272" operator="beginsWith" text="Team 1 ">
      <formula>LEFT(P4,LEN("Team 1 "))="Team 1 "</formula>
    </cfRule>
    <cfRule type="containsText" dxfId="2161" priority="4273" operator="containsText" text="Team 2">
      <formula>NOT(ISERROR(SEARCH("Team 2",P4)))</formula>
    </cfRule>
    <cfRule type="containsText" dxfId="2160" priority="4274" operator="containsText" text="Team 3">
      <formula>NOT(ISERROR(SEARCH("Team 3",P4)))</formula>
    </cfRule>
    <cfRule type="containsText" dxfId="2159" priority="4275" operator="containsText" text="Team 4">
      <formula>NOT(ISERROR(SEARCH("Team 4",P4)))</formula>
    </cfRule>
    <cfRule type="containsText" dxfId="2158" priority="4276" operator="containsText" text="Team 5">
      <formula>NOT(ISERROR(SEARCH("Team 5",P4)))</formula>
    </cfRule>
    <cfRule type="containsText" dxfId="2157" priority="4277" operator="containsText" text="Team 6">
      <formula>NOT(ISERROR(SEARCH("Team 6",P4)))</formula>
    </cfRule>
    <cfRule type="containsText" dxfId="2156" priority="4278" operator="containsText" text="Team 7">
      <formula>NOT(ISERROR(SEARCH("Team 7",P4)))</formula>
    </cfRule>
    <cfRule type="containsText" dxfId="2155" priority="4279" operator="containsText" text="Team 8">
      <formula>NOT(ISERROR(SEARCH("Team 8",P4)))</formula>
    </cfRule>
    <cfRule type="containsText" dxfId="2154" priority="4280" operator="containsText" text="Team 9">
      <formula>NOT(ISERROR(SEARCH("Team 9",P4)))</formula>
    </cfRule>
    <cfRule type="containsText" dxfId="2153" priority="4282" operator="containsText" text="Team 12">
      <formula>NOT(ISERROR(SEARCH("Team 12",P4)))</formula>
    </cfRule>
    <cfRule type="containsText" dxfId="2152" priority="4283" operator="containsText" text="Team 11">
      <formula>NOT(ISERROR(SEARCH("Team 11",P4)))</formula>
    </cfRule>
  </conditionalFormatting>
  <conditionalFormatting sqref="P8 Q4">
    <cfRule type="containsText" dxfId="2151" priority="4271" operator="containsText" text="Team 1">
      <formula>NOT(ISERROR(SEARCH("Team 1",P4)))</formula>
    </cfRule>
    <cfRule type="containsText" dxfId="2150" priority="4281" operator="containsText" text="Team 10">
      <formula>NOT(ISERROR(SEARCH("Team 10",P4)))</formula>
    </cfRule>
  </conditionalFormatting>
  <conditionalFormatting sqref="P8 Q4">
    <cfRule type="containsText" dxfId="2149" priority="4270" operator="containsText" text="Team 10">
      <formula>NOT(ISERROR(SEARCH("Team 10",P4)))</formula>
    </cfRule>
  </conditionalFormatting>
  <conditionalFormatting sqref="P8 Q4">
    <cfRule type="containsText" dxfId="2148" priority="4269" operator="containsText" text="Team 11">
      <formula>NOT(ISERROR(SEARCH("Team 11",P4)))</formula>
    </cfRule>
  </conditionalFormatting>
  <conditionalFormatting sqref="P8 Q4">
    <cfRule type="containsText" dxfId="2147" priority="4268" operator="containsText" text="Team 12">
      <formula>NOT(ISERROR(SEARCH("Team 12",P4)))</formula>
    </cfRule>
  </conditionalFormatting>
  <conditionalFormatting sqref="T15:T16 R46">
    <cfRule type="beginsWith" dxfId="2146" priority="4112" operator="beginsWith" text="Team 1 ">
      <formula>LEFT(R15,LEN("Team 1 "))="Team 1 "</formula>
    </cfRule>
    <cfRule type="containsText" dxfId="2145" priority="4113" operator="containsText" text="Team 2">
      <formula>NOT(ISERROR(SEARCH("Team 2",R15)))</formula>
    </cfRule>
    <cfRule type="containsText" dxfId="2144" priority="4114" operator="containsText" text="Team 3">
      <formula>NOT(ISERROR(SEARCH("Team 3",R15)))</formula>
    </cfRule>
    <cfRule type="containsText" dxfId="2143" priority="4115" operator="containsText" text="Team 4">
      <formula>NOT(ISERROR(SEARCH("Team 4",R15)))</formula>
    </cfRule>
    <cfRule type="containsText" dxfId="2142" priority="4116" operator="containsText" text="Team 5">
      <formula>NOT(ISERROR(SEARCH("Team 5",R15)))</formula>
    </cfRule>
    <cfRule type="containsText" dxfId="2141" priority="4117" operator="containsText" text="Team 6">
      <formula>NOT(ISERROR(SEARCH("Team 6",R15)))</formula>
    </cfRule>
    <cfRule type="containsText" dxfId="2140" priority="4118" operator="containsText" text="Team 7">
      <formula>NOT(ISERROR(SEARCH("Team 7",R15)))</formula>
    </cfRule>
    <cfRule type="containsText" dxfId="2139" priority="4119" operator="containsText" text="Team 8">
      <formula>NOT(ISERROR(SEARCH("Team 8",R15)))</formula>
    </cfRule>
    <cfRule type="containsText" dxfId="2138" priority="4120" operator="containsText" text="Team 9">
      <formula>NOT(ISERROR(SEARCH("Team 9",R15)))</formula>
    </cfRule>
    <cfRule type="containsText" dxfId="2137" priority="4122" operator="containsText" text="Team 12">
      <formula>NOT(ISERROR(SEARCH("Team 12",R15)))</formula>
    </cfRule>
    <cfRule type="containsText" dxfId="2136" priority="4123" operator="containsText" text="Team 11">
      <formula>NOT(ISERROR(SEARCH("Team 11",R15)))</formula>
    </cfRule>
  </conditionalFormatting>
  <conditionalFormatting sqref="T15:T16 R46">
    <cfRule type="containsText" dxfId="2135" priority="4111" operator="containsText" text="Team 1">
      <formula>NOT(ISERROR(SEARCH("Team 1",R15)))</formula>
    </cfRule>
    <cfRule type="containsText" dxfId="2134" priority="4121" operator="containsText" text="Team 10">
      <formula>NOT(ISERROR(SEARCH("Team 10",R15)))</formula>
    </cfRule>
  </conditionalFormatting>
  <conditionalFormatting sqref="T15:T16 R46">
    <cfRule type="containsText" dxfId="2133" priority="4110" operator="containsText" text="Team 10">
      <formula>NOT(ISERROR(SEARCH("Team 10",R15)))</formula>
    </cfRule>
  </conditionalFormatting>
  <conditionalFormatting sqref="T15:T16 R46">
    <cfRule type="containsText" dxfId="2132" priority="4109" operator="containsText" text="Team 11">
      <formula>NOT(ISERROR(SEARCH("Team 11",R15)))</formula>
    </cfRule>
  </conditionalFormatting>
  <conditionalFormatting sqref="T15:T16 R46">
    <cfRule type="containsText" dxfId="2131" priority="4108" operator="containsText" text="Team 12">
      <formula>NOT(ISERROR(SEARCH("Team 12",R15)))</formula>
    </cfRule>
  </conditionalFormatting>
  <conditionalFormatting sqref="U14:V14 U17:V18 V15:V16">
    <cfRule type="beginsWith" dxfId="2130" priority="4240" operator="beginsWith" text="Team 1 ">
      <formula>LEFT(U14,LEN("Team 1 "))="Team 1 "</formula>
    </cfRule>
    <cfRule type="containsText" dxfId="2129" priority="4241" operator="containsText" text="Team 2">
      <formula>NOT(ISERROR(SEARCH("Team 2",U14)))</formula>
    </cfRule>
    <cfRule type="containsText" dxfId="2128" priority="4242" operator="containsText" text="Team 3">
      <formula>NOT(ISERROR(SEARCH("Team 3",U14)))</formula>
    </cfRule>
    <cfRule type="containsText" dxfId="2127" priority="4243" operator="containsText" text="Team 4">
      <formula>NOT(ISERROR(SEARCH("Team 4",U14)))</formula>
    </cfRule>
    <cfRule type="containsText" dxfId="2126" priority="4244" operator="containsText" text="Team 5">
      <formula>NOT(ISERROR(SEARCH("Team 5",U14)))</formula>
    </cfRule>
    <cfRule type="containsText" dxfId="2125" priority="4245" operator="containsText" text="Team 6">
      <formula>NOT(ISERROR(SEARCH("Team 6",U14)))</formula>
    </cfRule>
    <cfRule type="containsText" dxfId="2124" priority="4246" operator="containsText" text="Team 7">
      <formula>NOT(ISERROR(SEARCH("Team 7",U14)))</formula>
    </cfRule>
    <cfRule type="containsText" dxfId="2123" priority="4247" operator="containsText" text="Team 8">
      <formula>NOT(ISERROR(SEARCH("Team 8",U14)))</formula>
    </cfRule>
    <cfRule type="containsText" dxfId="2122" priority="4248" operator="containsText" text="Team 9">
      <formula>NOT(ISERROR(SEARCH("Team 9",U14)))</formula>
    </cfRule>
    <cfRule type="containsText" dxfId="2121" priority="4250" operator="containsText" text="Team 12">
      <formula>NOT(ISERROR(SEARCH("Team 12",U14)))</formula>
    </cfRule>
    <cfRule type="containsText" dxfId="2120" priority="4251" operator="containsText" text="Team 11">
      <formula>NOT(ISERROR(SEARCH("Team 11",U14)))</formula>
    </cfRule>
  </conditionalFormatting>
  <conditionalFormatting sqref="U14:V14 U17:V18 V15:V16">
    <cfRule type="containsText" dxfId="2119" priority="4239" operator="containsText" text="Team 1">
      <formula>NOT(ISERROR(SEARCH("Team 1",U14)))</formula>
    </cfRule>
    <cfRule type="containsText" dxfId="2118" priority="4249" operator="containsText" text="Team 10">
      <formula>NOT(ISERROR(SEARCH("Team 10",U14)))</formula>
    </cfRule>
  </conditionalFormatting>
  <conditionalFormatting sqref="U14:V14 U17:V18 V15:V16">
    <cfRule type="containsText" dxfId="2117" priority="4238" operator="containsText" text="Team 10">
      <formula>NOT(ISERROR(SEARCH("Team 10",U14)))</formula>
    </cfRule>
  </conditionalFormatting>
  <conditionalFormatting sqref="U14:V14 U17:V18 V15:V16">
    <cfRule type="containsText" dxfId="2116" priority="4237" operator="containsText" text="Team 11">
      <formula>NOT(ISERROR(SEARCH("Team 11",U14)))</formula>
    </cfRule>
  </conditionalFormatting>
  <conditionalFormatting sqref="U14:V14 U17:V18 V15:V16">
    <cfRule type="containsText" dxfId="2115" priority="4236" operator="containsText" text="Team 12">
      <formula>NOT(ISERROR(SEARCH("Team 12",U14)))</formula>
    </cfRule>
  </conditionalFormatting>
  <conditionalFormatting sqref="T17:T18">
    <cfRule type="beginsWith" dxfId="2114" priority="4208" operator="beginsWith" text="Team 1 ">
      <formula>LEFT(T17,LEN("Team 1 "))="Team 1 "</formula>
    </cfRule>
    <cfRule type="containsText" dxfId="2113" priority="4209" operator="containsText" text="Team 2">
      <formula>NOT(ISERROR(SEARCH("Team 2",T17)))</formula>
    </cfRule>
    <cfRule type="containsText" dxfId="2112" priority="4210" operator="containsText" text="Team 3">
      <formula>NOT(ISERROR(SEARCH("Team 3",T17)))</formula>
    </cfRule>
    <cfRule type="containsText" dxfId="2111" priority="4211" operator="containsText" text="Team 4">
      <formula>NOT(ISERROR(SEARCH("Team 4",T17)))</formula>
    </cfRule>
    <cfRule type="containsText" dxfId="2110" priority="4212" operator="containsText" text="Team 5">
      <formula>NOT(ISERROR(SEARCH("Team 5",T17)))</formula>
    </cfRule>
    <cfRule type="containsText" dxfId="2109" priority="4213" operator="containsText" text="Team 6">
      <formula>NOT(ISERROR(SEARCH("Team 6",T17)))</formula>
    </cfRule>
    <cfRule type="containsText" dxfId="2108" priority="4214" operator="containsText" text="Team 7">
      <formula>NOT(ISERROR(SEARCH("Team 7",T17)))</formula>
    </cfRule>
    <cfRule type="containsText" dxfId="2107" priority="4215" operator="containsText" text="Team 8">
      <formula>NOT(ISERROR(SEARCH("Team 8",T17)))</formula>
    </cfRule>
    <cfRule type="containsText" dxfId="2106" priority="4216" operator="containsText" text="Team 9">
      <formula>NOT(ISERROR(SEARCH("Team 9",T17)))</formula>
    </cfRule>
    <cfRule type="containsText" dxfId="2105" priority="4218" operator="containsText" text="Team 12">
      <formula>NOT(ISERROR(SEARCH("Team 12",T17)))</formula>
    </cfRule>
    <cfRule type="containsText" dxfId="2104" priority="4219" operator="containsText" text="Team 11">
      <formula>NOT(ISERROR(SEARCH("Team 11",T17)))</formula>
    </cfRule>
  </conditionalFormatting>
  <conditionalFormatting sqref="T17:T18">
    <cfRule type="containsText" dxfId="2103" priority="4207" operator="containsText" text="Team 1">
      <formula>NOT(ISERROR(SEARCH("Team 1",T17)))</formula>
    </cfRule>
    <cfRule type="containsText" dxfId="2102" priority="4217" operator="containsText" text="Team 10">
      <formula>NOT(ISERROR(SEARCH("Team 10",T17)))</formula>
    </cfRule>
  </conditionalFormatting>
  <conditionalFormatting sqref="T17:T18">
    <cfRule type="containsText" dxfId="2101" priority="4206" operator="containsText" text="Team 10">
      <formula>NOT(ISERROR(SEARCH("Team 10",T17)))</formula>
    </cfRule>
  </conditionalFormatting>
  <conditionalFormatting sqref="T17:T18">
    <cfRule type="containsText" dxfId="2100" priority="4205" operator="containsText" text="Team 11">
      <formula>NOT(ISERROR(SEARCH("Team 11",T17)))</formula>
    </cfRule>
  </conditionalFormatting>
  <conditionalFormatting sqref="T17:T18">
    <cfRule type="containsText" dxfId="2099" priority="4204" operator="containsText" text="Team 12">
      <formula>NOT(ISERROR(SEARCH("Team 12",T17)))</formula>
    </cfRule>
  </conditionalFormatting>
  <conditionalFormatting sqref="S14:S15">
    <cfRule type="beginsWith" dxfId="2098" priority="4192" operator="beginsWith" text="Team 1 ">
      <formula>LEFT(S14,LEN("Team 1 "))="Team 1 "</formula>
    </cfRule>
    <cfRule type="containsText" dxfId="2097" priority="4193" operator="containsText" text="Team 2">
      <formula>NOT(ISERROR(SEARCH("Team 2",S14)))</formula>
    </cfRule>
    <cfRule type="containsText" dxfId="2096" priority="4194" operator="containsText" text="Team 3">
      <formula>NOT(ISERROR(SEARCH("Team 3",S14)))</formula>
    </cfRule>
    <cfRule type="containsText" dxfId="2095" priority="4195" operator="containsText" text="Team 4">
      <formula>NOT(ISERROR(SEARCH("Team 4",S14)))</formula>
    </cfRule>
    <cfRule type="containsText" dxfId="2094" priority="4196" operator="containsText" text="Team 5">
      <formula>NOT(ISERROR(SEARCH("Team 5",S14)))</formula>
    </cfRule>
    <cfRule type="containsText" dxfId="2093" priority="4197" operator="containsText" text="Team 6">
      <formula>NOT(ISERROR(SEARCH("Team 6",S14)))</formula>
    </cfRule>
    <cfRule type="containsText" dxfId="2092" priority="4198" operator="containsText" text="Team 7">
      <formula>NOT(ISERROR(SEARCH("Team 7",S14)))</formula>
    </cfRule>
    <cfRule type="containsText" dxfId="2091" priority="4199" operator="containsText" text="Team 8">
      <formula>NOT(ISERROR(SEARCH("Team 8",S14)))</formula>
    </cfRule>
    <cfRule type="containsText" dxfId="2090" priority="4200" operator="containsText" text="Team 9">
      <formula>NOT(ISERROR(SEARCH("Team 9",S14)))</formula>
    </cfRule>
    <cfRule type="containsText" dxfId="2089" priority="4202" operator="containsText" text="Team 12">
      <formula>NOT(ISERROR(SEARCH("Team 12",S14)))</formula>
    </cfRule>
    <cfRule type="containsText" dxfId="2088" priority="4203" operator="containsText" text="Team 11">
      <formula>NOT(ISERROR(SEARCH("Team 11",S14)))</formula>
    </cfRule>
  </conditionalFormatting>
  <conditionalFormatting sqref="S14:S15">
    <cfRule type="containsText" dxfId="2087" priority="4191" operator="containsText" text="Team 1">
      <formula>NOT(ISERROR(SEARCH("Team 1",S14)))</formula>
    </cfRule>
    <cfRule type="containsText" dxfId="2086" priority="4201" operator="containsText" text="Team 10">
      <formula>NOT(ISERROR(SEARCH("Team 10",S14)))</formula>
    </cfRule>
  </conditionalFormatting>
  <conditionalFormatting sqref="S14:S15">
    <cfRule type="containsText" dxfId="2085" priority="4190" operator="containsText" text="Team 10">
      <formula>NOT(ISERROR(SEARCH("Team 10",S14)))</formula>
    </cfRule>
  </conditionalFormatting>
  <conditionalFormatting sqref="S14:S15">
    <cfRule type="containsText" dxfId="2084" priority="4189" operator="containsText" text="Team 11">
      <formula>NOT(ISERROR(SEARCH("Team 11",S14)))</formula>
    </cfRule>
  </conditionalFormatting>
  <conditionalFormatting sqref="S14:S15">
    <cfRule type="containsText" dxfId="2083" priority="4188" operator="containsText" text="Team 12">
      <formula>NOT(ISERROR(SEARCH("Team 12",S14)))</formula>
    </cfRule>
  </conditionalFormatting>
  <conditionalFormatting sqref="U15:U16">
    <cfRule type="beginsWith" dxfId="2082" priority="4224" operator="beginsWith" text="Team 1 ">
      <formula>LEFT(U15,LEN("Team 1 "))="Team 1 "</formula>
    </cfRule>
    <cfRule type="containsText" dxfId="2081" priority="4225" operator="containsText" text="Team 2">
      <formula>NOT(ISERROR(SEARCH("Team 2",U15)))</formula>
    </cfRule>
    <cfRule type="containsText" dxfId="2080" priority="4226" operator="containsText" text="Team 3">
      <formula>NOT(ISERROR(SEARCH("Team 3",U15)))</formula>
    </cfRule>
    <cfRule type="containsText" dxfId="2079" priority="4227" operator="containsText" text="Team 4">
      <formula>NOT(ISERROR(SEARCH("Team 4",U15)))</formula>
    </cfRule>
    <cfRule type="containsText" dxfId="2078" priority="4228" operator="containsText" text="Team 5">
      <formula>NOT(ISERROR(SEARCH("Team 5",U15)))</formula>
    </cfRule>
    <cfRule type="containsText" dxfId="2077" priority="4229" operator="containsText" text="Team 6">
      <formula>NOT(ISERROR(SEARCH("Team 6",U15)))</formula>
    </cfRule>
    <cfRule type="containsText" dxfId="2076" priority="4230" operator="containsText" text="Team 7">
      <formula>NOT(ISERROR(SEARCH("Team 7",U15)))</formula>
    </cfRule>
    <cfRule type="containsText" dxfId="2075" priority="4231" operator="containsText" text="Team 8">
      <formula>NOT(ISERROR(SEARCH("Team 8",U15)))</formula>
    </cfRule>
    <cfRule type="containsText" dxfId="2074" priority="4232" operator="containsText" text="Team 9">
      <formula>NOT(ISERROR(SEARCH("Team 9",U15)))</formula>
    </cfRule>
    <cfRule type="containsText" dxfId="2073" priority="4234" operator="containsText" text="Team 12">
      <formula>NOT(ISERROR(SEARCH("Team 12",U15)))</formula>
    </cfRule>
    <cfRule type="containsText" dxfId="2072" priority="4235" operator="containsText" text="Team 11">
      <formula>NOT(ISERROR(SEARCH("Team 11",U15)))</formula>
    </cfRule>
  </conditionalFormatting>
  <conditionalFormatting sqref="U15:U16">
    <cfRule type="containsText" dxfId="2071" priority="4223" operator="containsText" text="Team 1">
      <formula>NOT(ISERROR(SEARCH("Team 1",U15)))</formula>
    </cfRule>
    <cfRule type="containsText" dxfId="2070" priority="4233" operator="containsText" text="Team 10">
      <formula>NOT(ISERROR(SEARCH("Team 10",U15)))</formula>
    </cfRule>
  </conditionalFormatting>
  <conditionalFormatting sqref="U15:U16">
    <cfRule type="containsText" dxfId="2069" priority="4222" operator="containsText" text="Team 10">
      <formula>NOT(ISERROR(SEARCH("Team 10",U15)))</formula>
    </cfRule>
  </conditionalFormatting>
  <conditionalFormatting sqref="U15:U16">
    <cfRule type="containsText" dxfId="2068" priority="4221" operator="containsText" text="Team 11">
      <formula>NOT(ISERROR(SEARCH("Team 11",U15)))</formula>
    </cfRule>
  </conditionalFormatting>
  <conditionalFormatting sqref="U15:U16">
    <cfRule type="containsText" dxfId="2067" priority="4220" operator="containsText" text="Team 12">
      <formula>NOT(ISERROR(SEARCH("Team 12",U15)))</formula>
    </cfRule>
  </conditionalFormatting>
  <conditionalFormatting sqref="O17:O18">
    <cfRule type="beginsWith" dxfId="2066" priority="4176" operator="beginsWith" text="Team 1 ">
      <formula>LEFT(O17,LEN("Team 1 "))="Team 1 "</formula>
    </cfRule>
    <cfRule type="containsText" dxfId="2065" priority="4177" operator="containsText" text="Team 2">
      <formula>NOT(ISERROR(SEARCH("Team 2",O17)))</formula>
    </cfRule>
    <cfRule type="containsText" dxfId="2064" priority="4178" operator="containsText" text="Team 3">
      <formula>NOT(ISERROR(SEARCH("Team 3",O17)))</formula>
    </cfRule>
    <cfRule type="containsText" dxfId="2063" priority="4179" operator="containsText" text="Team 4">
      <formula>NOT(ISERROR(SEARCH("Team 4",O17)))</formula>
    </cfRule>
    <cfRule type="containsText" dxfId="2062" priority="4180" operator="containsText" text="Team 5">
      <formula>NOT(ISERROR(SEARCH("Team 5",O17)))</formula>
    </cfRule>
    <cfRule type="containsText" dxfId="2061" priority="4181" operator="containsText" text="Team 6">
      <formula>NOT(ISERROR(SEARCH("Team 6",O17)))</formula>
    </cfRule>
    <cfRule type="containsText" dxfId="2060" priority="4182" operator="containsText" text="Team 7">
      <formula>NOT(ISERROR(SEARCH("Team 7",O17)))</formula>
    </cfRule>
    <cfRule type="containsText" dxfId="2059" priority="4183" operator="containsText" text="Team 8">
      <formula>NOT(ISERROR(SEARCH("Team 8",O17)))</formula>
    </cfRule>
    <cfRule type="containsText" dxfId="2058" priority="4184" operator="containsText" text="Team 9">
      <formula>NOT(ISERROR(SEARCH("Team 9",O17)))</formula>
    </cfRule>
    <cfRule type="containsText" dxfId="2057" priority="4186" operator="containsText" text="Team 12">
      <formula>NOT(ISERROR(SEARCH("Team 12",O17)))</formula>
    </cfRule>
    <cfRule type="containsText" dxfId="2056" priority="4187" operator="containsText" text="Team 11">
      <formula>NOT(ISERROR(SEARCH("Team 11",O17)))</formula>
    </cfRule>
  </conditionalFormatting>
  <conditionalFormatting sqref="O17:O18">
    <cfRule type="containsText" dxfId="2055" priority="4175" operator="containsText" text="Team 1">
      <formula>NOT(ISERROR(SEARCH("Team 1",O17)))</formula>
    </cfRule>
    <cfRule type="containsText" dxfId="2054" priority="4185" operator="containsText" text="Team 10">
      <formula>NOT(ISERROR(SEARCH("Team 10",O17)))</formula>
    </cfRule>
  </conditionalFormatting>
  <conditionalFormatting sqref="O17:O18">
    <cfRule type="containsText" dxfId="2053" priority="4174" operator="containsText" text="Team 10">
      <formula>NOT(ISERROR(SEARCH("Team 10",O17)))</formula>
    </cfRule>
  </conditionalFormatting>
  <conditionalFormatting sqref="O17:O18">
    <cfRule type="containsText" dxfId="2052" priority="4173" operator="containsText" text="Team 11">
      <formula>NOT(ISERROR(SEARCH("Team 11",O17)))</formula>
    </cfRule>
  </conditionalFormatting>
  <conditionalFormatting sqref="O17:O18">
    <cfRule type="containsText" dxfId="2051" priority="4172" operator="containsText" text="Team 12">
      <formula>NOT(ISERROR(SEARCH("Team 12",O17)))</formula>
    </cfRule>
  </conditionalFormatting>
  <conditionalFormatting sqref="R45 O15:O16">
    <cfRule type="beginsWith" dxfId="2050" priority="4160" operator="beginsWith" text="Team 1 ">
      <formula>LEFT(O15,LEN("Team 1 "))="Team 1 "</formula>
    </cfRule>
    <cfRule type="containsText" dxfId="2049" priority="4161" operator="containsText" text="Team 2">
      <formula>NOT(ISERROR(SEARCH("Team 2",O15)))</formula>
    </cfRule>
    <cfRule type="containsText" dxfId="2048" priority="4162" operator="containsText" text="Team 3">
      <formula>NOT(ISERROR(SEARCH("Team 3",O15)))</formula>
    </cfRule>
    <cfRule type="containsText" dxfId="2047" priority="4163" operator="containsText" text="Team 4">
      <formula>NOT(ISERROR(SEARCH("Team 4",O15)))</formula>
    </cfRule>
    <cfRule type="containsText" dxfId="2046" priority="4164" operator="containsText" text="Team 5">
      <formula>NOT(ISERROR(SEARCH("Team 5",O15)))</formula>
    </cfRule>
    <cfRule type="containsText" dxfId="2045" priority="4165" operator="containsText" text="Team 6">
      <formula>NOT(ISERROR(SEARCH("Team 6",O15)))</formula>
    </cfRule>
    <cfRule type="containsText" dxfId="2044" priority="4166" operator="containsText" text="Team 7">
      <formula>NOT(ISERROR(SEARCH("Team 7",O15)))</formula>
    </cfRule>
    <cfRule type="containsText" dxfId="2043" priority="4167" operator="containsText" text="Team 8">
      <formula>NOT(ISERROR(SEARCH("Team 8",O15)))</formula>
    </cfRule>
    <cfRule type="containsText" dxfId="2042" priority="4168" operator="containsText" text="Team 9">
      <formula>NOT(ISERROR(SEARCH("Team 9",O15)))</formula>
    </cfRule>
    <cfRule type="containsText" dxfId="2041" priority="4170" operator="containsText" text="Team 12">
      <formula>NOT(ISERROR(SEARCH("Team 12",O15)))</formula>
    </cfRule>
    <cfRule type="containsText" dxfId="2040" priority="4171" operator="containsText" text="Team 11">
      <formula>NOT(ISERROR(SEARCH("Team 11",O15)))</formula>
    </cfRule>
  </conditionalFormatting>
  <conditionalFormatting sqref="R45 O15:O16">
    <cfRule type="containsText" dxfId="2039" priority="4159" operator="containsText" text="Team 1">
      <formula>NOT(ISERROR(SEARCH("Team 1",O15)))</formula>
    </cfRule>
    <cfRule type="containsText" dxfId="2038" priority="4169" operator="containsText" text="Team 10">
      <formula>NOT(ISERROR(SEARCH("Team 10",O15)))</formula>
    </cfRule>
  </conditionalFormatting>
  <conditionalFormatting sqref="R45 O15:O16">
    <cfRule type="containsText" dxfId="2037" priority="4158" operator="containsText" text="Team 10">
      <formula>NOT(ISERROR(SEARCH("Team 10",O15)))</formula>
    </cfRule>
  </conditionalFormatting>
  <conditionalFormatting sqref="R45 O15:O16">
    <cfRule type="containsText" dxfId="2036" priority="4157" operator="containsText" text="Team 11">
      <formula>NOT(ISERROR(SEARCH("Team 11",O15)))</formula>
    </cfRule>
  </conditionalFormatting>
  <conditionalFormatting sqref="R45 O15:O16">
    <cfRule type="containsText" dxfId="2035" priority="4156" operator="containsText" text="Team 12">
      <formula>NOT(ISERROR(SEARCH("Team 12",O15)))</formula>
    </cfRule>
  </conditionalFormatting>
  <conditionalFormatting sqref="Q26">
    <cfRule type="beginsWith" dxfId="2034" priority="4144" operator="beginsWith" text="Team 1 ">
      <formula>LEFT(Q26,LEN("Team 1 "))="Team 1 "</formula>
    </cfRule>
    <cfRule type="containsText" dxfId="2033" priority="4145" operator="containsText" text="Team 2">
      <formula>NOT(ISERROR(SEARCH("Team 2",Q26)))</formula>
    </cfRule>
    <cfRule type="containsText" dxfId="2032" priority="4146" operator="containsText" text="Team 3">
      <formula>NOT(ISERROR(SEARCH("Team 3",Q26)))</formula>
    </cfRule>
    <cfRule type="containsText" dxfId="2031" priority="4147" operator="containsText" text="Team 4">
      <formula>NOT(ISERROR(SEARCH("Team 4",Q26)))</formula>
    </cfRule>
    <cfRule type="containsText" dxfId="2030" priority="4148" operator="containsText" text="Team 5">
      <formula>NOT(ISERROR(SEARCH("Team 5",Q26)))</formula>
    </cfRule>
    <cfRule type="containsText" dxfId="2029" priority="4149" operator="containsText" text="Team 6">
      <formula>NOT(ISERROR(SEARCH("Team 6",Q26)))</formula>
    </cfRule>
    <cfRule type="containsText" dxfId="2028" priority="4150" operator="containsText" text="Team 7">
      <formula>NOT(ISERROR(SEARCH("Team 7",Q26)))</formula>
    </cfRule>
    <cfRule type="containsText" dxfId="2027" priority="4151" operator="containsText" text="Team 8">
      <formula>NOT(ISERROR(SEARCH("Team 8",Q26)))</formula>
    </cfRule>
    <cfRule type="containsText" dxfId="2026" priority="4152" operator="containsText" text="Team 9">
      <formula>NOT(ISERROR(SEARCH("Team 9",Q26)))</formula>
    </cfRule>
    <cfRule type="containsText" dxfId="2025" priority="4154" operator="containsText" text="Team 12">
      <formula>NOT(ISERROR(SEARCH("Team 12",Q26)))</formula>
    </cfRule>
    <cfRule type="containsText" dxfId="2024" priority="4155" operator="containsText" text="Team 11">
      <formula>NOT(ISERROR(SEARCH("Team 11",Q26)))</formula>
    </cfRule>
  </conditionalFormatting>
  <conditionalFormatting sqref="Q26">
    <cfRule type="containsText" dxfId="2023" priority="4143" operator="containsText" text="Team 1">
      <formula>NOT(ISERROR(SEARCH("Team 1",Q26)))</formula>
    </cfRule>
    <cfRule type="containsText" dxfId="2022" priority="4153" operator="containsText" text="Team 10">
      <formula>NOT(ISERROR(SEARCH("Team 10",Q26)))</formula>
    </cfRule>
  </conditionalFormatting>
  <conditionalFormatting sqref="Q26">
    <cfRule type="containsText" dxfId="2021" priority="4142" operator="containsText" text="Team 10">
      <formula>NOT(ISERROR(SEARCH("Team 10",Q26)))</formula>
    </cfRule>
  </conditionalFormatting>
  <conditionalFormatting sqref="Q26">
    <cfRule type="containsText" dxfId="2020" priority="4141" operator="containsText" text="Team 11">
      <formula>NOT(ISERROR(SEARCH("Team 11",Q26)))</formula>
    </cfRule>
  </conditionalFormatting>
  <conditionalFormatting sqref="Q26">
    <cfRule type="containsText" dxfId="2019" priority="4140" operator="containsText" text="Team 12">
      <formula>NOT(ISERROR(SEARCH("Team 12",Q26)))</formula>
    </cfRule>
  </conditionalFormatting>
  <conditionalFormatting sqref="P15:P16 Q46">
    <cfRule type="beginsWith" dxfId="2018" priority="4128" operator="beginsWith" text="Team 1 ">
      <formula>LEFT(P15,LEN("Team 1 "))="Team 1 "</formula>
    </cfRule>
    <cfRule type="containsText" dxfId="2017" priority="4129" operator="containsText" text="Team 2">
      <formula>NOT(ISERROR(SEARCH("Team 2",P15)))</formula>
    </cfRule>
    <cfRule type="containsText" dxfId="2016" priority="4130" operator="containsText" text="Team 3">
      <formula>NOT(ISERROR(SEARCH("Team 3",P15)))</formula>
    </cfRule>
    <cfRule type="containsText" dxfId="2015" priority="4131" operator="containsText" text="Team 4">
      <formula>NOT(ISERROR(SEARCH("Team 4",P15)))</formula>
    </cfRule>
    <cfRule type="containsText" dxfId="2014" priority="4132" operator="containsText" text="Team 5">
      <formula>NOT(ISERROR(SEARCH("Team 5",P15)))</formula>
    </cfRule>
    <cfRule type="containsText" dxfId="2013" priority="4133" operator="containsText" text="Team 6">
      <formula>NOT(ISERROR(SEARCH("Team 6",P15)))</formula>
    </cfRule>
    <cfRule type="containsText" dxfId="2012" priority="4134" operator="containsText" text="Team 7">
      <formula>NOT(ISERROR(SEARCH("Team 7",P15)))</formula>
    </cfRule>
    <cfRule type="containsText" dxfId="2011" priority="4135" operator="containsText" text="Team 8">
      <formula>NOT(ISERROR(SEARCH("Team 8",P15)))</formula>
    </cfRule>
    <cfRule type="containsText" dxfId="2010" priority="4136" operator="containsText" text="Team 9">
      <formula>NOT(ISERROR(SEARCH("Team 9",P15)))</formula>
    </cfRule>
    <cfRule type="containsText" dxfId="2009" priority="4138" operator="containsText" text="Team 12">
      <formula>NOT(ISERROR(SEARCH("Team 12",P15)))</formula>
    </cfRule>
    <cfRule type="containsText" dxfId="2008" priority="4139" operator="containsText" text="Team 11">
      <formula>NOT(ISERROR(SEARCH("Team 11",P15)))</formula>
    </cfRule>
  </conditionalFormatting>
  <conditionalFormatting sqref="P15:P16 Q46">
    <cfRule type="containsText" dxfId="2007" priority="4127" operator="containsText" text="Team 1">
      <formula>NOT(ISERROR(SEARCH("Team 1",P15)))</formula>
    </cfRule>
    <cfRule type="containsText" dxfId="2006" priority="4137" operator="containsText" text="Team 10">
      <formula>NOT(ISERROR(SEARCH("Team 10",P15)))</formula>
    </cfRule>
  </conditionalFormatting>
  <conditionalFormatting sqref="P15:P16 Q46">
    <cfRule type="containsText" dxfId="2005" priority="4126" operator="containsText" text="Team 10">
      <formula>NOT(ISERROR(SEARCH("Team 10",P15)))</formula>
    </cfRule>
  </conditionalFormatting>
  <conditionalFormatting sqref="P15:P16 Q46">
    <cfRule type="containsText" dxfId="2004" priority="4125" operator="containsText" text="Team 11">
      <formula>NOT(ISERROR(SEARCH("Team 11",P15)))</formula>
    </cfRule>
  </conditionalFormatting>
  <conditionalFormatting sqref="P15:P16 Q46">
    <cfRule type="containsText" dxfId="2003" priority="4124" operator="containsText" text="Team 12">
      <formula>NOT(ISERROR(SEARCH("Team 12",P15)))</formula>
    </cfRule>
  </conditionalFormatting>
  <conditionalFormatting sqref="W14:W18">
    <cfRule type="beginsWith" dxfId="2002" priority="4096" operator="beginsWith" text="Team 1 ">
      <formula>LEFT(W14,LEN("Team 1 "))="Team 1 "</formula>
    </cfRule>
    <cfRule type="containsText" dxfId="2001" priority="4097" operator="containsText" text="Team 2">
      <formula>NOT(ISERROR(SEARCH("Team 2",W14)))</formula>
    </cfRule>
    <cfRule type="containsText" dxfId="2000" priority="4098" operator="containsText" text="Team 3">
      <formula>NOT(ISERROR(SEARCH("Team 3",W14)))</formula>
    </cfRule>
    <cfRule type="containsText" dxfId="1999" priority="4099" operator="containsText" text="Team 4">
      <formula>NOT(ISERROR(SEARCH("Team 4",W14)))</formula>
    </cfRule>
    <cfRule type="containsText" dxfId="1998" priority="4100" operator="containsText" text="Team 5">
      <formula>NOT(ISERROR(SEARCH("Team 5",W14)))</formula>
    </cfRule>
    <cfRule type="containsText" dxfId="1997" priority="4101" operator="containsText" text="Team 6">
      <formula>NOT(ISERROR(SEARCH("Team 6",W14)))</formula>
    </cfRule>
    <cfRule type="containsText" dxfId="1996" priority="4102" operator="containsText" text="Team 7">
      <formula>NOT(ISERROR(SEARCH("Team 7",W14)))</formula>
    </cfRule>
    <cfRule type="containsText" dxfId="1995" priority="4103" operator="containsText" text="Team 8">
      <formula>NOT(ISERROR(SEARCH("Team 8",W14)))</formula>
    </cfRule>
    <cfRule type="containsText" dxfId="1994" priority="4104" operator="containsText" text="Team 9">
      <formula>NOT(ISERROR(SEARCH("Team 9",W14)))</formula>
    </cfRule>
    <cfRule type="containsText" dxfId="1993" priority="4106" operator="containsText" text="Team 12">
      <formula>NOT(ISERROR(SEARCH("Team 12",W14)))</formula>
    </cfRule>
    <cfRule type="containsText" dxfId="1992" priority="4107" operator="containsText" text="Team 11">
      <formula>NOT(ISERROR(SEARCH("Team 11",W14)))</formula>
    </cfRule>
  </conditionalFormatting>
  <conditionalFormatting sqref="W14:W18">
    <cfRule type="containsText" dxfId="1991" priority="4095" operator="containsText" text="Team 1">
      <formula>NOT(ISERROR(SEARCH("Team 1",W14)))</formula>
    </cfRule>
    <cfRule type="containsText" dxfId="1990" priority="4105" operator="containsText" text="Team 10">
      <formula>NOT(ISERROR(SEARCH("Team 10",W14)))</formula>
    </cfRule>
  </conditionalFormatting>
  <conditionalFormatting sqref="W14:W18">
    <cfRule type="containsText" dxfId="1989" priority="4094" operator="containsText" text="Team 10">
      <formula>NOT(ISERROR(SEARCH("Team 10",W14)))</formula>
    </cfRule>
  </conditionalFormatting>
  <conditionalFormatting sqref="W14:W18">
    <cfRule type="containsText" dxfId="1988" priority="4093" operator="containsText" text="Team 11">
      <formula>NOT(ISERROR(SEARCH("Team 11",W14)))</formula>
    </cfRule>
  </conditionalFormatting>
  <conditionalFormatting sqref="W14:W18">
    <cfRule type="containsText" dxfId="1987" priority="4092" operator="containsText" text="Team 12">
      <formula>NOT(ISERROR(SEARCH("Team 12",W14)))</formula>
    </cfRule>
  </conditionalFormatting>
  <conditionalFormatting sqref="P17:P18 O46">
    <cfRule type="beginsWith" dxfId="1986" priority="4080" operator="beginsWith" text="Team 1 ">
      <formula>LEFT(O17,LEN("Team 1 "))="Team 1 "</formula>
    </cfRule>
    <cfRule type="containsText" dxfId="1985" priority="4081" operator="containsText" text="Team 2">
      <formula>NOT(ISERROR(SEARCH("Team 2",O17)))</formula>
    </cfRule>
    <cfRule type="containsText" dxfId="1984" priority="4082" operator="containsText" text="Team 3">
      <formula>NOT(ISERROR(SEARCH("Team 3",O17)))</formula>
    </cfRule>
    <cfRule type="containsText" dxfId="1983" priority="4083" operator="containsText" text="Team 4">
      <formula>NOT(ISERROR(SEARCH("Team 4",O17)))</formula>
    </cfRule>
    <cfRule type="containsText" dxfId="1982" priority="4084" operator="containsText" text="Team 5">
      <formula>NOT(ISERROR(SEARCH("Team 5",O17)))</formula>
    </cfRule>
    <cfRule type="containsText" dxfId="1981" priority="4085" operator="containsText" text="Team 6">
      <formula>NOT(ISERROR(SEARCH("Team 6",O17)))</formula>
    </cfRule>
    <cfRule type="containsText" dxfId="1980" priority="4086" operator="containsText" text="Team 7">
      <formula>NOT(ISERROR(SEARCH("Team 7",O17)))</formula>
    </cfRule>
    <cfRule type="containsText" dxfId="1979" priority="4087" operator="containsText" text="Team 8">
      <formula>NOT(ISERROR(SEARCH("Team 8",O17)))</formula>
    </cfRule>
    <cfRule type="containsText" dxfId="1978" priority="4088" operator="containsText" text="Team 9">
      <formula>NOT(ISERROR(SEARCH("Team 9",O17)))</formula>
    </cfRule>
    <cfRule type="containsText" dxfId="1977" priority="4090" operator="containsText" text="Team 12">
      <formula>NOT(ISERROR(SEARCH("Team 12",O17)))</formula>
    </cfRule>
    <cfRule type="containsText" dxfId="1976" priority="4091" operator="containsText" text="Team 11">
      <formula>NOT(ISERROR(SEARCH("Team 11",O17)))</formula>
    </cfRule>
  </conditionalFormatting>
  <conditionalFormatting sqref="P17:P18 O46">
    <cfRule type="containsText" dxfId="1975" priority="4079" operator="containsText" text="Team 1">
      <formula>NOT(ISERROR(SEARCH("Team 1",O17)))</formula>
    </cfRule>
    <cfRule type="containsText" dxfId="1974" priority="4089" operator="containsText" text="Team 10">
      <formula>NOT(ISERROR(SEARCH("Team 10",O17)))</formula>
    </cfRule>
  </conditionalFormatting>
  <conditionalFormatting sqref="P17:P18 O46">
    <cfRule type="containsText" dxfId="1973" priority="4078" operator="containsText" text="Team 10">
      <formula>NOT(ISERROR(SEARCH("Team 10",O17)))</formula>
    </cfRule>
  </conditionalFormatting>
  <conditionalFormatting sqref="P17:P18 O46">
    <cfRule type="containsText" dxfId="1972" priority="4077" operator="containsText" text="Team 11">
      <formula>NOT(ISERROR(SEARCH("Team 11",O17)))</formula>
    </cfRule>
  </conditionalFormatting>
  <conditionalFormatting sqref="P17:P18 O46">
    <cfRule type="containsText" dxfId="1971" priority="4076" operator="containsText" text="Team 12">
      <formula>NOT(ISERROR(SEARCH("Team 12",O17)))</formula>
    </cfRule>
  </conditionalFormatting>
  <conditionalFormatting sqref="W24:W28">
    <cfRule type="beginsWith" dxfId="1970" priority="3872" operator="beginsWith" text="Team 1 ">
      <formula>LEFT(W24,LEN("Team 1 "))="Team 1 "</formula>
    </cfRule>
    <cfRule type="containsText" dxfId="1969" priority="3873" operator="containsText" text="Team 2">
      <formula>NOT(ISERROR(SEARCH("Team 2",W24)))</formula>
    </cfRule>
    <cfRule type="containsText" dxfId="1968" priority="3874" operator="containsText" text="Team 3">
      <formula>NOT(ISERROR(SEARCH("Team 3",W24)))</formula>
    </cfRule>
    <cfRule type="containsText" dxfId="1967" priority="3875" operator="containsText" text="Team 4">
      <formula>NOT(ISERROR(SEARCH("Team 4",W24)))</formula>
    </cfRule>
    <cfRule type="containsText" dxfId="1966" priority="3876" operator="containsText" text="Team 5">
      <formula>NOT(ISERROR(SEARCH("Team 5",W24)))</formula>
    </cfRule>
    <cfRule type="containsText" dxfId="1965" priority="3877" operator="containsText" text="Team 6">
      <formula>NOT(ISERROR(SEARCH("Team 6",W24)))</formula>
    </cfRule>
    <cfRule type="containsText" dxfId="1964" priority="3878" operator="containsText" text="Team 7">
      <formula>NOT(ISERROR(SEARCH("Team 7",W24)))</formula>
    </cfRule>
    <cfRule type="containsText" dxfId="1963" priority="3879" operator="containsText" text="Team 8">
      <formula>NOT(ISERROR(SEARCH("Team 8",W24)))</formula>
    </cfRule>
    <cfRule type="containsText" dxfId="1962" priority="3880" operator="containsText" text="Team 9">
      <formula>NOT(ISERROR(SEARCH("Team 9",W24)))</formula>
    </cfRule>
    <cfRule type="containsText" dxfId="1961" priority="3882" operator="containsText" text="Team 12">
      <formula>NOT(ISERROR(SEARCH("Team 12",W24)))</formula>
    </cfRule>
    <cfRule type="containsText" dxfId="1960" priority="3883" operator="containsText" text="Team 11">
      <formula>NOT(ISERROR(SEARCH("Team 11",W24)))</formula>
    </cfRule>
  </conditionalFormatting>
  <conditionalFormatting sqref="W24:W28">
    <cfRule type="containsText" dxfId="1959" priority="3871" operator="containsText" text="Team 1">
      <formula>NOT(ISERROR(SEARCH("Team 1",W24)))</formula>
    </cfRule>
    <cfRule type="containsText" dxfId="1958" priority="3881" operator="containsText" text="Team 10">
      <formula>NOT(ISERROR(SEARCH("Team 10",W24)))</formula>
    </cfRule>
  </conditionalFormatting>
  <conditionalFormatting sqref="W24:W28">
    <cfRule type="containsText" dxfId="1957" priority="3870" operator="containsText" text="Team 10">
      <formula>NOT(ISERROR(SEARCH("Team 10",W24)))</formula>
    </cfRule>
  </conditionalFormatting>
  <conditionalFormatting sqref="W24:W28">
    <cfRule type="containsText" dxfId="1956" priority="3869" operator="containsText" text="Team 11">
      <formula>NOT(ISERROR(SEARCH("Team 11",W24)))</formula>
    </cfRule>
  </conditionalFormatting>
  <conditionalFormatting sqref="W24:W28">
    <cfRule type="containsText" dxfId="1955" priority="3868" operator="containsText" text="Team 12">
      <formula>NOT(ISERROR(SEARCH("Team 12",W24)))</formula>
    </cfRule>
  </conditionalFormatting>
  <conditionalFormatting sqref="P14">
    <cfRule type="beginsWith" dxfId="1954" priority="4048" operator="beginsWith" text="Team 1 ">
      <formula>LEFT(P14,LEN("Team 1 "))="Team 1 "</formula>
    </cfRule>
    <cfRule type="containsText" dxfId="1953" priority="4049" operator="containsText" text="Team 2">
      <formula>NOT(ISERROR(SEARCH("Team 2",P14)))</formula>
    </cfRule>
    <cfRule type="containsText" dxfId="1952" priority="4050" operator="containsText" text="Team 3">
      <formula>NOT(ISERROR(SEARCH("Team 3",P14)))</formula>
    </cfRule>
    <cfRule type="containsText" dxfId="1951" priority="4051" operator="containsText" text="Team 4">
      <formula>NOT(ISERROR(SEARCH("Team 4",P14)))</formula>
    </cfRule>
    <cfRule type="containsText" dxfId="1950" priority="4052" operator="containsText" text="Team 5">
      <formula>NOT(ISERROR(SEARCH("Team 5",P14)))</formula>
    </cfRule>
    <cfRule type="containsText" dxfId="1949" priority="4053" operator="containsText" text="Team 6">
      <formula>NOT(ISERROR(SEARCH("Team 6",P14)))</formula>
    </cfRule>
    <cfRule type="containsText" dxfId="1948" priority="4054" operator="containsText" text="Team 7">
      <formula>NOT(ISERROR(SEARCH("Team 7",P14)))</formula>
    </cfRule>
    <cfRule type="containsText" dxfId="1947" priority="4055" operator="containsText" text="Team 8">
      <formula>NOT(ISERROR(SEARCH("Team 8",P14)))</formula>
    </cfRule>
    <cfRule type="containsText" dxfId="1946" priority="4056" operator="containsText" text="Team 9">
      <formula>NOT(ISERROR(SEARCH("Team 9",P14)))</formula>
    </cfRule>
    <cfRule type="containsText" dxfId="1945" priority="4058" operator="containsText" text="Team 12">
      <formula>NOT(ISERROR(SEARCH("Team 12",P14)))</formula>
    </cfRule>
    <cfRule type="containsText" dxfId="1944" priority="4059" operator="containsText" text="Team 11">
      <formula>NOT(ISERROR(SEARCH("Team 11",P14)))</formula>
    </cfRule>
  </conditionalFormatting>
  <conditionalFormatting sqref="P14">
    <cfRule type="containsText" dxfId="1943" priority="4047" operator="containsText" text="Team 1">
      <formula>NOT(ISERROR(SEARCH("Team 1",P14)))</formula>
    </cfRule>
    <cfRule type="containsText" dxfId="1942" priority="4057" operator="containsText" text="Team 10">
      <formula>NOT(ISERROR(SEARCH("Team 10",P14)))</formula>
    </cfRule>
  </conditionalFormatting>
  <conditionalFormatting sqref="P14">
    <cfRule type="containsText" dxfId="1941" priority="4046" operator="containsText" text="Team 10">
      <formula>NOT(ISERROR(SEARCH("Team 10",P14)))</formula>
    </cfRule>
  </conditionalFormatting>
  <conditionalFormatting sqref="P14">
    <cfRule type="containsText" dxfId="1940" priority="4045" operator="containsText" text="Team 11">
      <formula>NOT(ISERROR(SEARCH("Team 11",P14)))</formula>
    </cfRule>
  </conditionalFormatting>
  <conditionalFormatting sqref="P14">
    <cfRule type="containsText" dxfId="1939" priority="4044" operator="containsText" text="Team 12">
      <formula>NOT(ISERROR(SEARCH("Team 12",P14)))</formula>
    </cfRule>
  </conditionalFormatting>
  <conditionalFormatting sqref="R27 U24:V25 V26:V27">
    <cfRule type="beginsWith" dxfId="1938" priority="4032" operator="beginsWith" text="Team 1 ">
      <formula>LEFT(R24,LEN("Team 1 "))="Team 1 "</formula>
    </cfRule>
    <cfRule type="containsText" dxfId="1937" priority="4033" operator="containsText" text="Team 2">
      <formula>NOT(ISERROR(SEARCH("Team 2",R24)))</formula>
    </cfRule>
    <cfRule type="containsText" dxfId="1936" priority="4034" operator="containsText" text="Team 3">
      <formula>NOT(ISERROR(SEARCH("Team 3",R24)))</formula>
    </cfRule>
    <cfRule type="containsText" dxfId="1935" priority="4035" operator="containsText" text="Team 4">
      <formula>NOT(ISERROR(SEARCH("Team 4",R24)))</formula>
    </cfRule>
    <cfRule type="containsText" dxfId="1934" priority="4036" operator="containsText" text="Team 5">
      <formula>NOT(ISERROR(SEARCH("Team 5",R24)))</formula>
    </cfRule>
    <cfRule type="containsText" dxfId="1933" priority="4037" operator="containsText" text="Team 6">
      <formula>NOT(ISERROR(SEARCH("Team 6",R24)))</formula>
    </cfRule>
    <cfRule type="containsText" dxfId="1932" priority="4038" operator="containsText" text="Team 7">
      <formula>NOT(ISERROR(SEARCH("Team 7",R24)))</formula>
    </cfRule>
    <cfRule type="containsText" dxfId="1931" priority="4039" operator="containsText" text="Team 8">
      <formula>NOT(ISERROR(SEARCH("Team 8",R24)))</formula>
    </cfRule>
    <cfRule type="containsText" dxfId="1930" priority="4040" operator="containsText" text="Team 9">
      <formula>NOT(ISERROR(SEARCH("Team 9",R24)))</formula>
    </cfRule>
    <cfRule type="containsText" dxfId="1929" priority="4042" operator="containsText" text="Team 12">
      <formula>NOT(ISERROR(SEARCH("Team 12",R24)))</formula>
    </cfRule>
    <cfRule type="containsText" dxfId="1928" priority="4043" operator="containsText" text="Team 11">
      <formula>NOT(ISERROR(SEARCH("Team 11",R24)))</formula>
    </cfRule>
  </conditionalFormatting>
  <conditionalFormatting sqref="R27 U24:V25 V26:V27">
    <cfRule type="containsText" dxfId="1927" priority="4031" operator="containsText" text="Team 1">
      <formula>NOT(ISERROR(SEARCH("Team 1",R24)))</formula>
    </cfRule>
    <cfRule type="containsText" dxfId="1926" priority="4041" operator="containsText" text="Team 10">
      <formula>NOT(ISERROR(SEARCH("Team 10",R24)))</formula>
    </cfRule>
  </conditionalFormatting>
  <conditionalFormatting sqref="R27 U24:V25 V26:V27">
    <cfRule type="containsText" dxfId="1925" priority="4030" operator="containsText" text="Team 10">
      <formula>NOT(ISERROR(SEARCH("Team 10",R24)))</formula>
    </cfRule>
  </conditionalFormatting>
  <conditionalFormatting sqref="R27 U24:V25 V26:V27">
    <cfRule type="containsText" dxfId="1924" priority="4029" operator="containsText" text="Team 11">
      <formula>NOT(ISERROR(SEARCH("Team 11",R24)))</formula>
    </cfRule>
  </conditionalFormatting>
  <conditionalFormatting sqref="R27 U24:V25 V26:V27">
    <cfRule type="containsText" dxfId="1923" priority="4028" operator="containsText" text="Team 12">
      <formula>NOT(ISERROR(SEARCH("Team 12",R24)))</formula>
    </cfRule>
  </conditionalFormatting>
  <conditionalFormatting sqref="O26:O27">
    <cfRule type="beginsWith" dxfId="1922" priority="4000" operator="beginsWith" text="Team 1 ">
      <formula>LEFT(O26,LEN("Team 1 "))="Team 1 "</formula>
    </cfRule>
    <cfRule type="containsText" dxfId="1921" priority="4001" operator="containsText" text="Team 2">
      <formula>NOT(ISERROR(SEARCH("Team 2",O26)))</formula>
    </cfRule>
    <cfRule type="containsText" dxfId="1920" priority="4002" operator="containsText" text="Team 3">
      <formula>NOT(ISERROR(SEARCH("Team 3",O26)))</formula>
    </cfRule>
    <cfRule type="containsText" dxfId="1919" priority="4003" operator="containsText" text="Team 4">
      <formula>NOT(ISERROR(SEARCH("Team 4",O26)))</formula>
    </cfRule>
    <cfRule type="containsText" dxfId="1918" priority="4004" operator="containsText" text="Team 5">
      <formula>NOT(ISERROR(SEARCH("Team 5",O26)))</formula>
    </cfRule>
    <cfRule type="containsText" dxfId="1917" priority="4005" operator="containsText" text="Team 6">
      <formula>NOT(ISERROR(SEARCH("Team 6",O26)))</formula>
    </cfRule>
    <cfRule type="containsText" dxfId="1916" priority="4006" operator="containsText" text="Team 7">
      <formula>NOT(ISERROR(SEARCH("Team 7",O26)))</formula>
    </cfRule>
    <cfRule type="containsText" dxfId="1915" priority="4007" operator="containsText" text="Team 8">
      <formula>NOT(ISERROR(SEARCH("Team 8",O26)))</formula>
    </cfRule>
    <cfRule type="containsText" dxfId="1914" priority="4008" operator="containsText" text="Team 9">
      <formula>NOT(ISERROR(SEARCH("Team 9",O26)))</formula>
    </cfRule>
    <cfRule type="containsText" dxfId="1913" priority="4010" operator="containsText" text="Team 12">
      <formula>NOT(ISERROR(SEARCH("Team 12",O26)))</formula>
    </cfRule>
    <cfRule type="containsText" dxfId="1912" priority="4011" operator="containsText" text="Team 11">
      <formula>NOT(ISERROR(SEARCH("Team 11",O26)))</formula>
    </cfRule>
  </conditionalFormatting>
  <conditionalFormatting sqref="O26:O27">
    <cfRule type="containsText" dxfId="1911" priority="3999" operator="containsText" text="Team 1">
      <formula>NOT(ISERROR(SEARCH("Team 1",O26)))</formula>
    </cfRule>
    <cfRule type="containsText" dxfId="1910" priority="4009" operator="containsText" text="Team 10">
      <formula>NOT(ISERROR(SEARCH("Team 10",O26)))</formula>
    </cfRule>
  </conditionalFormatting>
  <conditionalFormatting sqref="O26:O27">
    <cfRule type="containsText" dxfId="1909" priority="3998" operator="containsText" text="Team 10">
      <formula>NOT(ISERROR(SEARCH("Team 10",O26)))</formula>
    </cfRule>
  </conditionalFormatting>
  <conditionalFormatting sqref="O26:O27">
    <cfRule type="containsText" dxfId="1908" priority="3997" operator="containsText" text="Team 11">
      <formula>NOT(ISERROR(SEARCH("Team 11",O26)))</formula>
    </cfRule>
  </conditionalFormatting>
  <conditionalFormatting sqref="O26:O27">
    <cfRule type="containsText" dxfId="1907" priority="3996" operator="containsText" text="Team 12">
      <formula>NOT(ISERROR(SEARCH("Team 12",O26)))</formula>
    </cfRule>
  </conditionalFormatting>
  <conditionalFormatting sqref="P24:P25">
    <cfRule type="beginsWith" dxfId="1906" priority="3984" operator="beginsWith" text="Team 1 ">
      <formula>LEFT(P24,LEN("Team 1 "))="Team 1 "</formula>
    </cfRule>
    <cfRule type="containsText" dxfId="1905" priority="3985" operator="containsText" text="Team 2">
      <formula>NOT(ISERROR(SEARCH("Team 2",P24)))</formula>
    </cfRule>
    <cfRule type="containsText" dxfId="1904" priority="3986" operator="containsText" text="Team 3">
      <formula>NOT(ISERROR(SEARCH("Team 3",P24)))</formula>
    </cfRule>
    <cfRule type="containsText" dxfId="1903" priority="3987" operator="containsText" text="Team 4">
      <formula>NOT(ISERROR(SEARCH("Team 4",P24)))</formula>
    </cfRule>
    <cfRule type="containsText" dxfId="1902" priority="3988" operator="containsText" text="Team 5">
      <formula>NOT(ISERROR(SEARCH("Team 5",P24)))</formula>
    </cfRule>
    <cfRule type="containsText" dxfId="1901" priority="3989" operator="containsText" text="Team 6">
      <formula>NOT(ISERROR(SEARCH("Team 6",P24)))</formula>
    </cfRule>
    <cfRule type="containsText" dxfId="1900" priority="3990" operator="containsText" text="Team 7">
      <formula>NOT(ISERROR(SEARCH("Team 7",P24)))</formula>
    </cfRule>
    <cfRule type="containsText" dxfId="1899" priority="3991" operator="containsText" text="Team 8">
      <formula>NOT(ISERROR(SEARCH("Team 8",P24)))</formula>
    </cfRule>
    <cfRule type="containsText" dxfId="1898" priority="3992" operator="containsText" text="Team 9">
      <formula>NOT(ISERROR(SEARCH("Team 9",P24)))</formula>
    </cfRule>
    <cfRule type="containsText" dxfId="1897" priority="3994" operator="containsText" text="Team 12">
      <formula>NOT(ISERROR(SEARCH("Team 12",P24)))</formula>
    </cfRule>
    <cfRule type="containsText" dxfId="1896" priority="3995" operator="containsText" text="Team 11">
      <formula>NOT(ISERROR(SEARCH("Team 11",P24)))</formula>
    </cfRule>
  </conditionalFormatting>
  <conditionalFormatting sqref="P24:P25">
    <cfRule type="containsText" dxfId="1895" priority="3983" operator="containsText" text="Team 1">
      <formula>NOT(ISERROR(SEARCH("Team 1",P24)))</formula>
    </cfRule>
    <cfRule type="containsText" dxfId="1894" priority="3993" operator="containsText" text="Team 10">
      <formula>NOT(ISERROR(SEARCH("Team 10",P24)))</formula>
    </cfRule>
  </conditionalFormatting>
  <conditionalFormatting sqref="P24:P25">
    <cfRule type="containsText" dxfId="1893" priority="3982" operator="containsText" text="Team 10">
      <formula>NOT(ISERROR(SEARCH("Team 10",P24)))</formula>
    </cfRule>
  </conditionalFormatting>
  <conditionalFormatting sqref="P24:P25">
    <cfRule type="containsText" dxfId="1892" priority="3981" operator="containsText" text="Team 11">
      <formula>NOT(ISERROR(SEARCH("Team 11",P24)))</formula>
    </cfRule>
  </conditionalFormatting>
  <conditionalFormatting sqref="P24:P25">
    <cfRule type="containsText" dxfId="1891" priority="3980" operator="containsText" text="Team 12">
      <formula>NOT(ISERROR(SEARCH("Team 12",P24)))</formula>
    </cfRule>
  </conditionalFormatting>
  <conditionalFormatting sqref="S26:S27">
    <cfRule type="beginsWith" dxfId="1890" priority="3968" operator="beginsWith" text="Team 1 ">
      <formula>LEFT(S26,LEN("Team 1 "))="Team 1 "</formula>
    </cfRule>
    <cfRule type="containsText" dxfId="1889" priority="3969" operator="containsText" text="Team 2">
      <formula>NOT(ISERROR(SEARCH("Team 2",S26)))</formula>
    </cfRule>
    <cfRule type="containsText" dxfId="1888" priority="3970" operator="containsText" text="Team 3">
      <formula>NOT(ISERROR(SEARCH("Team 3",S26)))</formula>
    </cfRule>
    <cfRule type="containsText" dxfId="1887" priority="3971" operator="containsText" text="Team 4">
      <formula>NOT(ISERROR(SEARCH("Team 4",S26)))</formula>
    </cfRule>
    <cfRule type="containsText" dxfId="1886" priority="3972" operator="containsText" text="Team 5">
      <formula>NOT(ISERROR(SEARCH("Team 5",S26)))</formula>
    </cfRule>
    <cfRule type="containsText" dxfId="1885" priority="3973" operator="containsText" text="Team 6">
      <formula>NOT(ISERROR(SEARCH("Team 6",S26)))</formula>
    </cfRule>
    <cfRule type="containsText" dxfId="1884" priority="3974" operator="containsText" text="Team 7">
      <formula>NOT(ISERROR(SEARCH("Team 7",S26)))</formula>
    </cfRule>
    <cfRule type="containsText" dxfId="1883" priority="3975" operator="containsText" text="Team 8">
      <formula>NOT(ISERROR(SEARCH("Team 8",S26)))</formula>
    </cfRule>
    <cfRule type="containsText" dxfId="1882" priority="3976" operator="containsText" text="Team 9">
      <formula>NOT(ISERROR(SEARCH("Team 9",S26)))</formula>
    </cfRule>
    <cfRule type="containsText" dxfId="1881" priority="3978" operator="containsText" text="Team 12">
      <formula>NOT(ISERROR(SEARCH("Team 12",S26)))</formula>
    </cfRule>
    <cfRule type="containsText" dxfId="1880" priority="3979" operator="containsText" text="Team 11">
      <formula>NOT(ISERROR(SEARCH("Team 11",S26)))</formula>
    </cfRule>
  </conditionalFormatting>
  <conditionalFormatting sqref="S26:S27">
    <cfRule type="containsText" dxfId="1879" priority="3967" operator="containsText" text="Team 1">
      <formula>NOT(ISERROR(SEARCH("Team 1",S26)))</formula>
    </cfRule>
    <cfRule type="containsText" dxfId="1878" priority="3977" operator="containsText" text="Team 10">
      <formula>NOT(ISERROR(SEARCH("Team 10",S26)))</formula>
    </cfRule>
  </conditionalFormatting>
  <conditionalFormatting sqref="S26:S27">
    <cfRule type="containsText" dxfId="1877" priority="3966" operator="containsText" text="Team 10">
      <formula>NOT(ISERROR(SEARCH("Team 10",S26)))</formula>
    </cfRule>
  </conditionalFormatting>
  <conditionalFormatting sqref="S26:S27">
    <cfRule type="containsText" dxfId="1876" priority="3965" operator="containsText" text="Team 11">
      <formula>NOT(ISERROR(SEARCH("Team 11",S26)))</formula>
    </cfRule>
  </conditionalFormatting>
  <conditionalFormatting sqref="S26:S27">
    <cfRule type="containsText" dxfId="1875" priority="3964" operator="containsText" text="Team 12">
      <formula>NOT(ISERROR(SEARCH("Team 12",S26)))</formula>
    </cfRule>
  </conditionalFormatting>
  <conditionalFormatting sqref="S35">
    <cfRule type="beginsWith" dxfId="1874" priority="3952" operator="beginsWith" text="Team 1 ">
      <formula>LEFT(S35,LEN("Team 1 "))="Team 1 "</formula>
    </cfRule>
    <cfRule type="containsText" dxfId="1873" priority="3953" operator="containsText" text="Team 2">
      <formula>NOT(ISERROR(SEARCH("Team 2",S35)))</formula>
    </cfRule>
    <cfRule type="containsText" dxfId="1872" priority="3954" operator="containsText" text="Team 3">
      <formula>NOT(ISERROR(SEARCH("Team 3",S35)))</formula>
    </cfRule>
    <cfRule type="containsText" dxfId="1871" priority="3955" operator="containsText" text="Team 4">
      <formula>NOT(ISERROR(SEARCH("Team 4",S35)))</formula>
    </cfRule>
    <cfRule type="containsText" dxfId="1870" priority="3956" operator="containsText" text="Team 5">
      <formula>NOT(ISERROR(SEARCH("Team 5",S35)))</formula>
    </cfRule>
    <cfRule type="containsText" dxfId="1869" priority="3957" operator="containsText" text="Team 6">
      <formula>NOT(ISERROR(SEARCH("Team 6",S35)))</formula>
    </cfRule>
    <cfRule type="containsText" dxfId="1868" priority="3958" operator="containsText" text="Team 7">
      <formula>NOT(ISERROR(SEARCH("Team 7",S35)))</formula>
    </cfRule>
    <cfRule type="containsText" dxfId="1867" priority="3959" operator="containsText" text="Team 8">
      <formula>NOT(ISERROR(SEARCH("Team 8",S35)))</formula>
    </cfRule>
    <cfRule type="containsText" dxfId="1866" priority="3960" operator="containsText" text="Team 9">
      <formula>NOT(ISERROR(SEARCH("Team 9",S35)))</formula>
    </cfRule>
    <cfRule type="containsText" dxfId="1865" priority="3962" operator="containsText" text="Team 12">
      <formula>NOT(ISERROR(SEARCH("Team 12",S35)))</formula>
    </cfRule>
    <cfRule type="containsText" dxfId="1864" priority="3963" operator="containsText" text="Team 11">
      <formula>NOT(ISERROR(SEARCH("Team 11",S35)))</formula>
    </cfRule>
  </conditionalFormatting>
  <conditionalFormatting sqref="S35">
    <cfRule type="containsText" dxfId="1863" priority="3951" operator="containsText" text="Team 1">
      <formula>NOT(ISERROR(SEARCH("Team 1",S35)))</formula>
    </cfRule>
    <cfRule type="containsText" dxfId="1862" priority="3961" operator="containsText" text="Team 10">
      <formula>NOT(ISERROR(SEARCH("Team 10",S35)))</formula>
    </cfRule>
  </conditionalFormatting>
  <conditionalFormatting sqref="S35">
    <cfRule type="containsText" dxfId="1861" priority="3950" operator="containsText" text="Team 10">
      <formula>NOT(ISERROR(SEARCH("Team 10",S35)))</formula>
    </cfRule>
  </conditionalFormatting>
  <conditionalFormatting sqref="S35">
    <cfRule type="containsText" dxfId="1860" priority="3949" operator="containsText" text="Team 11">
      <formula>NOT(ISERROR(SEARCH("Team 11",S35)))</formula>
    </cfRule>
  </conditionalFormatting>
  <conditionalFormatting sqref="S35">
    <cfRule type="containsText" dxfId="1859" priority="3948" operator="containsText" text="Team 12">
      <formula>NOT(ISERROR(SEARCH("Team 12",S35)))</formula>
    </cfRule>
  </conditionalFormatting>
  <conditionalFormatting sqref="O24:O25 P44">
    <cfRule type="beginsWith" dxfId="1858" priority="3936" operator="beginsWith" text="Team 1 ">
      <formula>LEFT(O24,LEN("Team 1 "))="Team 1 "</formula>
    </cfRule>
    <cfRule type="containsText" dxfId="1857" priority="3937" operator="containsText" text="Team 2">
      <formula>NOT(ISERROR(SEARCH("Team 2",O24)))</formula>
    </cfRule>
    <cfRule type="containsText" dxfId="1856" priority="3938" operator="containsText" text="Team 3">
      <formula>NOT(ISERROR(SEARCH("Team 3",O24)))</formula>
    </cfRule>
    <cfRule type="containsText" dxfId="1855" priority="3939" operator="containsText" text="Team 4">
      <formula>NOT(ISERROR(SEARCH("Team 4",O24)))</formula>
    </cfRule>
    <cfRule type="containsText" dxfId="1854" priority="3940" operator="containsText" text="Team 5">
      <formula>NOT(ISERROR(SEARCH("Team 5",O24)))</formula>
    </cfRule>
    <cfRule type="containsText" dxfId="1853" priority="3941" operator="containsText" text="Team 6">
      <formula>NOT(ISERROR(SEARCH("Team 6",O24)))</formula>
    </cfRule>
    <cfRule type="containsText" dxfId="1852" priority="3942" operator="containsText" text="Team 7">
      <formula>NOT(ISERROR(SEARCH("Team 7",O24)))</formula>
    </cfRule>
    <cfRule type="containsText" dxfId="1851" priority="3943" operator="containsText" text="Team 8">
      <formula>NOT(ISERROR(SEARCH("Team 8",O24)))</formula>
    </cfRule>
    <cfRule type="containsText" dxfId="1850" priority="3944" operator="containsText" text="Team 9">
      <formula>NOT(ISERROR(SEARCH("Team 9",O24)))</formula>
    </cfRule>
    <cfRule type="containsText" dxfId="1849" priority="3946" operator="containsText" text="Team 12">
      <formula>NOT(ISERROR(SEARCH("Team 12",O24)))</formula>
    </cfRule>
    <cfRule type="containsText" dxfId="1848" priority="3947" operator="containsText" text="Team 11">
      <formula>NOT(ISERROR(SEARCH("Team 11",O24)))</formula>
    </cfRule>
  </conditionalFormatting>
  <conditionalFormatting sqref="O24:O25 P44">
    <cfRule type="containsText" dxfId="1847" priority="3935" operator="containsText" text="Team 1">
      <formula>NOT(ISERROR(SEARCH("Team 1",O24)))</formula>
    </cfRule>
    <cfRule type="containsText" dxfId="1846" priority="3945" operator="containsText" text="Team 10">
      <formula>NOT(ISERROR(SEARCH("Team 10",O24)))</formula>
    </cfRule>
  </conditionalFormatting>
  <conditionalFormatting sqref="O24:O25 P44">
    <cfRule type="containsText" dxfId="1845" priority="3934" operator="containsText" text="Team 10">
      <formula>NOT(ISERROR(SEARCH("Team 10",O24)))</formula>
    </cfRule>
  </conditionalFormatting>
  <conditionalFormatting sqref="O24:O25 P44">
    <cfRule type="containsText" dxfId="1844" priority="3933" operator="containsText" text="Team 11">
      <formula>NOT(ISERROR(SEARCH("Team 11",O24)))</formula>
    </cfRule>
  </conditionalFormatting>
  <conditionalFormatting sqref="O24:O25 P44">
    <cfRule type="containsText" dxfId="1843" priority="3932" operator="containsText" text="Team 12">
      <formula>NOT(ISERROR(SEARCH("Team 12",O24)))</formula>
    </cfRule>
  </conditionalFormatting>
  <conditionalFormatting sqref="O55 S24:S25">
    <cfRule type="beginsWith" dxfId="1842" priority="3920" operator="beginsWith" text="Team 1 ">
      <formula>LEFT(O24,LEN("Team 1 "))="Team 1 "</formula>
    </cfRule>
    <cfRule type="containsText" dxfId="1841" priority="3921" operator="containsText" text="Team 2">
      <formula>NOT(ISERROR(SEARCH("Team 2",O24)))</formula>
    </cfRule>
    <cfRule type="containsText" dxfId="1840" priority="3922" operator="containsText" text="Team 3">
      <formula>NOT(ISERROR(SEARCH("Team 3",O24)))</formula>
    </cfRule>
    <cfRule type="containsText" dxfId="1839" priority="3923" operator="containsText" text="Team 4">
      <formula>NOT(ISERROR(SEARCH("Team 4",O24)))</formula>
    </cfRule>
    <cfRule type="containsText" dxfId="1838" priority="3924" operator="containsText" text="Team 5">
      <formula>NOT(ISERROR(SEARCH("Team 5",O24)))</formula>
    </cfRule>
    <cfRule type="containsText" dxfId="1837" priority="3925" operator="containsText" text="Team 6">
      <formula>NOT(ISERROR(SEARCH("Team 6",O24)))</formula>
    </cfRule>
    <cfRule type="containsText" dxfId="1836" priority="3926" operator="containsText" text="Team 7">
      <formula>NOT(ISERROR(SEARCH("Team 7",O24)))</formula>
    </cfRule>
    <cfRule type="containsText" dxfId="1835" priority="3927" operator="containsText" text="Team 8">
      <formula>NOT(ISERROR(SEARCH("Team 8",O24)))</formula>
    </cfRule>
    <cfRule type="containsText" dxfId="1834" priority="3928" operator="containsText" text="Team 9">
      <formula>NOT(ISERROR(SEARCH("Team 9",O24)))</formula>
    </cfRule>
    <cfRule type="containsText" dxfId="1833" priority="3930" operator="containsText" text="Team 12">
      <formula>NOT(ISERROR(SEARCH("Team 12",O24)))</formula>
    </cfRule>
    <cfRule type="containsText" dxfId="1832" priority="3931" operator="containsText" text="Team 11">
      <formula>NOT(ISERROR(SEARCH("Team 11",O24)))</formula>
    </cfRule>
  </conditionalFormatting>
  <conditionalFormatting sqref="O55 S24:S25">
    <cfRule type="containsText" dxfId="1831" priority="3919" operator="containsText" text="Team 1">
      <formula>NOT(ISERROR(SEARCH("Team 1",O24)))</formula>
    </cfRule>
    <cfRule type="containsText" dxfId="1830" priority="3929" operator="containsText" text="Team 10">
      <formula>NOT(ISERROR(SEARCH("Team 10",O24)))</formula>
    </cfRule>
  </conditionalFormatting>
  <conditionalFormatting sqref="O55 S24:S25">
    <cfRule type="containsText" dxfId="1829" priority="3918" operator="containsText" text="Team 10">
      <formula>NOT(ISERROR(SEARCH("Team 10",O24)))</formula>
    </cfRule>
  </conditionalFormatting>
  <conditionalFormatting sqref="O55 S24:S25">
    <cfRule type="containsText" dxfId="1828" priority="3917" operator="containsText" text="Team 11">
      <formula>NOT(ISERROR(SEARCH("Team 11",O24)))</formula>
    </cfRule>
  </conditionalFormatting>
  <conditionalFormatting sqref="O55 S24:S25">
    <cfRule type="containsText" dxfId="1827" priority="3916" operator="containsText" text="Team 12">
      <formula>NOT(ISERROR(SEARCH("Team 12",O24)))</formula>
    </cfRule>
  </conditionalFormatting>
  <conditionalFormatting sqref="S44:S45 T68">
    <cfRule type="beginsWith" dxfId="1826" priority="3568" operator="beginsWith" text="Team 1 ">
      <formula>LEFT(S44,LEN("Team 1 "))="Team 1 "</formula>
    </cfRule>
    <cfRule type="containsText" dxfId="1825" priority="3569" operator="containsText" text="Team 2">
      <formula>NOT(ISERROR(SEARCH("Team 2",S44)))</formula>
    </cfRule>
    <cfRule type="containsText" dxfId="1824" priority="3570" operator="containsText" text="Team 3">
      <formula>NOT(ISERROR(SEARCH("Team 3",S44)))</formula>
    </cfRule>
    <cfRule type="containsText" dxfId="1823" priority="3571" operator="containsText" text="Team 4">
      <formula>NOT(ISERROR(SEARCH("Team 4",S44)))</formula>
    </cfRule>
    <cfRule type="containsText" dxfId="1822" priority="3572" operator="containsText" text="Team 5">
      <formula>NOT(ISERROR(SEARCH("Team 5",S44)))</formula>
    </cfRule>
    <cfRule type="containsText" dxfId="1821" priority="3573" operator="containsText" text="Team 6">
      <formula>NOT(ISERROR(SEARCH("Team 6",S44)))</formula>
    </cfRule>
    <cfRule type="containsText" dxfId="1820" priority="3574" operator="containsText" text="Team 7">
      <formula>NOT(ISERROR(SEARCH("Team 7",S44)))</formula>
    </cfRule>
    <cfRule type="containsText" dxfId="1819" priority="3575" operator="containsText" text="Team 8">
      <formula>NOT(ISERROR(SEARCH("Team 8",S44)))</formula>
    </cfRule>
    <cfRule type="containsText" dxfId="1818" priority="3576" operator="containsText" text="Team 9">
      <formula>NOT(ISERROR(SEARCH("Team 9",S44)))</formula>
    </cfRule>
    <cfRule type="containsText" dxfId="1817" priority="3578" operator="containsText" text="Team 12">
      <formula>NOT(ISERROR(SEARCH("Team 12",S44)))</formula>
    </cfRule>
    <cfRule type="containsText" dxfId="1816" priority="3579" operator="containsText" text="Team 11">
      <formula>NOT(ISERROR(SEARCH("Team 11",S44)))</formula>
    </cfRule>
  </conditionalFormatting>
  <conditionalFormatting sqref="S44:S45 T68">
    <cfRule type="containsText" dxfId="1815" priority="3567" operator="containsText" text="Team 1">
      <formula>NOT(ISERROR(SEARCH("Team 1",S44)))</formula>
    </cfRule>
    <cfRule type="containsText" dxfId="1814" priority="3577" operator="containsText" text="Team 10">
      <formula>NOT(ISERROR(SEARCH("Team 10",S44)))</formula>
    </cfRule>
  </conditionalFormatting>
  <conditionalFormatting sqref="S44:S45 T68">
    <cfRule type="containsText" dxfId="1813" priority="3566" operator="containsText" text="Team 10">
      <formula>NOT(ISERROR(SEARCH("Team 10",S44)))</formula>
    </cfRule>
  </conditionalFormatting>
  <conditionalFormatting sqref="S44:S45 T68">
    <cfRule type="containsText" dxfId="1812" priority="3565" operator="containsText" text="Team 11">
      <formula>NOT(ISERROR(SEARCH("Team 11",S44)))</formula>
    </cfRule>
  </conditionalFormatting>
  <conditionalFormatting sqref="S44:S45 T68">
    <cfRule type="containsText" dxfId="1811" priority="3564" operator="containsText" text="Team 12">
      <formula>NOT(ISERROR(SEARCH("Team 12",S44)))</formula>
    </cfRule>
  </conditionalFormatting>
  <conditionalFormatting sqref="P26:P27">
    <cfRule type="beginsWith" dxfId="1810" priority="3888" operator="beginsWith" text="Team 1 ">
      <formula>LEFT(P26,LEN("Team 1 "))="Team 1 "</formula>
    </cfRule>
    <cfRule type="containsText" dxfId="1809" priority="3889" operator="containsText" text="Team 2">
      <formula>NOT(ISERROR(SEARCH("Team 2",P26)))</formula>
    </cfRule>
    <cfRule type="containsText" dxfId="1808" priority="3890" operator="containsText" text="Team 3">
      <formula>NOT(ISERROR(SEARCH("Team 3",P26)))</formula>
    </cfRule>
    <cfRule type="containsText" dxfId="1807" priority="3891" operator="containsText" text="Team 4">
      <formula>NOT(ISERROR(SEARCH("Team 4",P26)))</formula>
    </cfRule>
    <cfRule type="containsText" dxfId="1806" priority="3892" operator="containsText" text="Team 5">
      <formula>NOT(ISERROR(SEARCH("Team 5",P26)))</formula>
    </cfRule>
    <cfRule type="containsText" dxfId="1805" priority="3893" operator="containsText" text="Team 6">
      <formula>NOT(ISERROR(SEARCH("Team 6",P26)))</formula>
    </cfRule>
    <cfRule type="containsText" dxfId="1804" priority="3894" operator="containsText" text="Team 7">
      <formula>NOT(ISERROR(SEARCH("Team 7",P26)))</formula>
    </cfRule>
    <cfRule type="containsText" dxfId="1803" priority="3895" operator="containsText" text="Team 8">
      <formula>NOT(ISERROR(SEARCH("Team 8",P26)))</formula>
    </cfRule>
    <cfRule type="containsText" dxfId="1802" priority="3896" operator="containsText" text="Team 9">
      <formula>NOT(ISERROR(SEARCH("Team 9",P26)))</formula>
    </cfRule>
    <cfRule type="containsText" dxfId="1801" priority="3898" operator="containsText" text="Team 12">
      <formula>NOT(ISERROR(SEARCH("Team 12",P26)))</formula>
    </cfRule>
    <cfRule type="containsText" dxfId="1800" priority="3899" operator="containsText" text="Team 11">
      <formula>NOT(ISERROR(SEARCH("Team 11",P26)))</formula>
    </cfRule>
  </conditionalFormatting>
  <conditionalFormatting sqref="P26:P27">
    <cfRule type="containsText" dxfId="1799" priority="3887" operator="containsText" text="Team 1">
      <formula>NOT(ISERROR(SEARCH("Team 1",P26)))</formula>
    </cfRule>
    <cfRule type="containsText" dxfId="1798" priority="3897" operator="containsText" text="Team 10">
      <formula>NOT(ISERROR(SEARCH("Team 10",P26)))</formula>
    </cfRule>
  </conditionalFormatting>
  <conditionalFormatting sqref="P26:P27">
    <cfRule type="containsText" dxfId="1797" priority="3886" operator="containsText" text="Team 10">
      <formula>NOT(ISERROR(SEARCH("Team 10",P26)))</formula>
    </cfRule>
  </conditionalFormatting>
  <conditionalFormatting sqref="P26:P27">
    <cfRule type="containsText" dxfId="1796" priority="3885" operator="containsText" text="Team 11">
      <formula>NOT(ISERROR(SEARCH("Team 11",P26)))</formula>
    </cfRule>
  </conditionalFormatting>
  <conditionalFormatting sqref="P26:P27">
    <cfRule type="containsText" dxfId="1795" priority="3884" operator="containsText" text="Team 12">
      <formula>NOT(ISERROR(SEARCH("Team 12",P26)))</formula>
    </cfRule>
  </conditionalFormatting>
  <conditionalFormatting sqref="P34">
    <cfRule type="beginsWith" dxfId="1794" priority="3744" operator="beginsWith" text="Team 1 ">
      <formula>LEFT(P34,LEN("Team 1 "))="Team 1 "</formula>
    </cfRule>
    <cfRule type="containsText" dxfId="1793" priority="3745" operator="containsText" text="Team 2">
      <formula>NOT(ISERROR(SEARCH("Team 2",P34)))</formula>
    </cfRule>
    <cfRule type="containsText" dxfId="1792" priority="3746" operator="containsText" text="Team 3">
      <formula>NOT(ISERROR(SEARCH("Team 3",P34)))</formula>
    </cfRule>
    <cfRule type="containsText" dxfId="1791" priority="3747" operator="containsText" text="Team 4">
      <formula>NOT(ISERROR(SEARCH("Team 4",P34)))</formula>
    </cfRule>
    <cfRule type="containsText" dxfId="1790" priority="3748" operator="containsText" text="Team 5">
      <formula>NOT(ISERROR(SEARCH("Team 5",P34)))</formula>
    </cfRule>
    <cfRule type="containsText" dxfId="1789" priority="3749" operator="containsText" text="Team 6">
      <formula>NOT(ISERROR(SEARCH("Team 6",P34)))</formula>
    </cfRule>
    <cfRule type="containsText" dxfId="1788" priority="3750" operator="containsText" text="Team 7">
      <formula>NOT(ISERROR(SEARCH("Team 7",P34)))</formula>
    </cfRule>
    <cfRule type="containsText" dxfId="1787" priority="3751" operator="containsText" text="Team 8">
      <formula>NOT(ISERROR(SEARCH("Team 8",P34)))</formula>
    </cfRule>
    <cfRule type="containsText" dxfId="1786" priority="3752" operator="containsText" text="Team 9">
      <formula>NOT(ISERROR(SEARCH("Team 9",P34)))</formula>
    </cfRule>
    <cfRule type="containsText" dxfId="1785" priority="3754" operator="containsText" text="Team 12">
      <formula>NOT(ISERROR(SEARCH("Team 12",P34)))</formula>
    </cfRule>
    <cfRule type="containsText" dxfId="1784" priority="3755" operator="containsText" text="Team 11">
      <formula>NOT(ISERROR(SEARCH("Team 11",P34)))</formula>
    </cfRule>
  </conditionalFormatting>
  <conditionalFormatting sqref="P34">
    <cfRule type="containsText" dxfId="1783" priority="3743" operator="containsText" text="Team 1">
      <formula>NOT(ISERROR(SEARCH("Team 1",P34)))</formula>
    </cfRule>
    <cfRule type="containsText" dxfId="1782" priority="3753" operator="containsText" text="Team 10">
      <formula>NOT(ISERROR(SEARCH("Team 10",P34)))</formula>
    </cfRule>
  </conditionalFormatting>
  <conditionalFormatting sqref="P34">
    <cfRule type="containsText" dxfId="1781" priority="3742" operator="containsText" text="Team 10">
      <formula>NOT(ISERROR(SEARCH("Team 10",P34)))</formula>
    </cfRule>
  </conditionalFormatting>
  <conditionalFormatting sqref="P34">
    <cfRule type="containsText" dxfId="1780" priority="3741" operator="containsText" text="Team 11">
      <formula>NOT(ISERROR(SEARCH("Team 11",P34)))</formula>
    </cfRule>
  </conditionalFormatting>
  <conditionalFormatting sqref="P34">
    <cfRule type="containsText" dxfId="1779" priority="3740" operator="containsText" text="Team 12">
      <formula>NOT(ISERROR(SEARCH("Team 12",P34)))</formula>
    </cfRule>
  </conditionalFormatting>
  <conditionalFormatting sqref="S34">
    <cfRule type="beginsWith" dxfId="1778" priority="3760" operator="beginsWith" text="Team 1 ">
      <formula>LEFT(S34,LEN("Team 1 "))="Team 1 "</formula>
    </cfRule>
    <cfRule type="containsText" dxfId="1777" priority="3761" operator="containsText" text="Team 2">
      <formula>NOT(ISERROR(SEARCH("Team 2",S34)))</formula>
    </cfRule>
    <cfRule type="containsText" dxfId="1776" priority="3762" operator="containsText" text="Team 3">
      <formula>NOT(ISERROR(SEARCH("Team 3",S34)))</formula>
    </cfRule>
    <cfRule type="containsText" dxfId="1775" priority="3763" operator="containsText" text="Team 4">
      <formula>NOT(ISERROR(SEARCH("Team 4",S34)))</formula>
    </cfRule>
    <cfRule type="containsText" dxfId="1774" priority="3764" operator="containsText" text="Team 5">
      <formula>NOT(ISERROR(SEARCH("Team 5",S34)))</formula>
    </cfRule>
    <cfRule type="containsText" dxfId="1773" priority="3765" operator="containsText" text="Team 6">
      <formula>NOT(ISERROR(SEARCH("Team 6",S34)))</formula>
    </cfRule>
    <cfRule type="containsText" dxfId="1772" priority="3766" operator="containsText" text="Team 7">
      <formula>NOT(ISERROR(SEARCH("Team 7",S34)))</formula>
    </cfRule>
    <cfRule type="containsText" dxfId="1771" priority="3767" operator="containsText" text="Team 8">
      <formula>NOT(ISERROR(SEARCH("Team 8",S34)))</formula>
    </cfRule>
    <cfRule type="containsText" dxfId="1770" priority="3768" operator="containsText" text="Team 9">
      <formula>NOT(ISERROR(SEARCH("Team 9",S34)))</formula>
    </cfRule>
    <cfRule type="containsText" dxfId="1769" priority="3770" operator="containsText" text="Team 12">
      <formula>NOT(ISERROR(SEARCH("Team 12",S34)))</formula>
    </cfRule>
    <cfRule type="containsText" dxfId="1768" priority="3771" operator="containsText" text="Team 11">
      <formula>NOT(ISERROR(SEARCH("Team 11",S34)))</formula>
    </cfRule>
  </conditionalFormatting>
  <conditionalFormatting sqref="S34">
    <cfRule type="containsText" dxfId="1767" priority="3759" operator="containsText" text="Team 1">
      <formula>NOT(ISERROR(SEARCH("Team 1",S34)))</formula>
    </cfRule>
    <cfRule type="containsText" dxfId="1766" priority="3769" operator="containsText" text="Team 10">
      <formula>NOT(ISERROR(SEARCH("Team 10",S34)))</formula>
    </cfRule>
  </conditionalFormatting>
  <conditionalFormatting sqref="S34">
    <cfRule type="containsText" dxfId="1765" priority="3758" operator="containsText" text="Team 10">
      <formula>NOT(ISERROR(SEARCH("Team 10",S34)))</formula>
    </cfRule>
  </conditionalFormatting>
  <conditionalFormatting sqref="S34">
    <cfRule type="containsText" dxfId="1764" priority="3757" operator="containsText" text="Team 11">
      <formula>NOT(ISERROR(SEARCH("Team 11",S34)))</formula>
    </cfRule>
  </conditionalFormatting>
  <conditionalFormatting sqref="S34">
    <cfRule type="containsText" dxfId="1763" priority="3756" operator="containsText" text="Team 12">
      <formula>NOT(ISERROR(SEARCH("Team 12",S34)))</formula>
    </cfRule>
  </conditionalFormatting>
  <conditionalFormatting sqref="O34">
    <cfRule type="beginsWith" dxfId="1762" priority="3728" operator="beginsWith" text="Team 1 ">
      <formula>LEFT(O34,LEN("Team 1 "))="Team 1 "</formula>
    </cfRule>
    <cfRule type="containsText" dxfId="1761" priority="3729" operator="containsText" text="Team 2">
      <formula>NOT(ISERROR(SEARCH("Team 2",O34)))</formula>
    </cfRule>
    <cfRule type="containsText" dxfId="1760" priority="3730" operator="containsText" text="Team 3">
      <formula>NOT(ISERROR(SEARCH("Team 3",O34)))</formula>
    </cfRule>
    <cfRule type="containsText" dxfId="1759" priority="3731" operator="containsText" text="Team 4">
      <formula>NOT(ISERROR(SEARCH("Team 4",O34)))</formula>
    </cfRule>
    <cfRule type="containsText" dxfId="1758" priority="3732" operator="containsText" text="Team 5">
      <formula>NOT(ISERROR(SEARCH("Team 5",O34)))</formula>
    </cfRule>
    <cfRule type="containsText" dxfId="1757" priority="3733" operator="containsText" text="Team 6">
      <formula>NOT(ISERROR(SEARCH("Team 6",O34)))</formula>
    </cfRule>
    <cfRule type="containsText" dxfId="1756" priority="3734" operator="containsText" text="Team 7">
      <formula>NOT(ISERROR(SEARCH("Team 7",O34)))</formula>
    </cfRule>
    <cfRule type="containsText" dxfId="1755" priority="3735" operator="containsText" text="Team 8">
      <formula>NOT(ISERROR(SEARCH("Team 8",O34)))</formula>
    </cfRule>
    <cfRule type="containsText" dxfId="1754" priority="3736" operator="containsText" text="Team 9">
      <formula>NOT(ISERROR(SEARCH("Team 9",O34)))</formula>
    </cfRule>
    <cfRule type="containsText" dxfId="1753" priority="3738" operator="containsText" text="Team 12">
      <formula>NOT(ISERROR(SEARCH("Team 12",O34)))</formula>
    </cfRule>
    <cfRule type="containsText" dxfId="1752" priority="3739" operator="containsText" text="Team 11">
      <formula>NOT(ISERROR(SEARCH("Team 11",O34)))</formula>
    </cfRule>
  </conditionalFormatting>
  <conditionalFormatting sqref="O34">
    <cfRule type="containsText" dxfId="1751" priority="3727" operator="containsText" text="Team 1">
      <formula>NOT(ISERROR(SEARCH("Team 1",O34)))</formula>
    </cfRule>
    <cfRule type="containsText" dxfId="1750" priority="3737" operator="containsText" text="Team 10">
      <formula>NOT(ISERROR(SEARCH("Team 10",O34)))</formula>
    </cfRule>
  </conditionalFormatting>
  <conditionalFormatting sqref="O34">
    <cfRule type="containsText" dxfId="1749" priority="3726" operator="containsText" text="Team 10">
      <formula>NOT(ISERROR(SEARCH("Team 10",O34)))</formula>
    </cfRule>
  </conditionalFormatting>
  <conditionalFormatting sqref="O34">
    <cfRule type="containsText" dxfId="1748" priority="3725" operator="containsText" text="Team 11">
      <formula>NOT(ISERROR(SEARCH("Team 11",O34)))</formula>
    </cfRule>
  </conditionalFormatting>
  <conditionalFormatting sqref="O34">
    <cfRule type="containsText" dxfId="1747" priority="3724" operator="containsText" text="Team 12">
      <formula>NOT(ISERROR(SEARCH("Team 12",O34)))</formula>
    </cfRule>
  </conditionalFormatting>
  <conditionalFormatting sqref="O35:O36">
    <cfRule type="beginsWith" dxfId="1746" priority="3712" operator="beginsWith" text="Team 1 ">
      <formula>LEFT(O35,LEN("Team 1 "))="Team 1 "</formula>
    </cfRule>
    <cfRule type="containsText" dxfId="1745" priority="3713" operator="containsText" text="Team 2">
      <formula>NOT(ISERROR(SEARCH("Team 2",O35)))</formula>
    </cfRule>
    <cfRule type="containsText" dxfId="1744" priority="3714" operator="containsText" text="Team 3">
      <formula>NOT(ISERROR(SEARCH("Team 3",O35)))</formula>
    </cfRule>
    <cfRule type="containsText" dxfId="1743" priority="3715" operator="containsText" text="Team 4">
      <formula>NOT(ISERROR(SEARCH("Team 4",O35)))</formula>
    </cfRule>
    <cfRule type="containsText" dxfId="1742" priority="3716" operator="containsText" text="Team 5">
      <formula>NOT(ISERROR(SEARCH("Team 5",O35)))</formula>
    </cfRule>
    <cfRule type="containsText" dxfId="1741" priority="3717" operator="containsText" text="Team 6">
      <formula>NOT(ISERROR(SEARCH("Team 6",O35)))</formula>
    </cfRule>
    <cfRule type="containsText" dxfId="1740" priority="3718" operator="containsText" text="Team 7">
      <formula>NOT(ISERROR(SEARCH("Team 7",O35)))</formula>
    </cfRule>
    <cfRule type="containsText" dxfId="1739" priority="3719" operator="containsText" text="Team 8">
      <formula>NOT(ISERROR(SEARCH("Team 8",O35)))</formula>
    </cfRule>
    <cfRule type="containsText" dxfId="1738" priority="3720" operator="containsText" text="Team 9">
      <formula>NOT(ISERROR(SEARCH("Team 9",O35)))</formula>
    </cfRule>
    <cfRule type="containsText" dxfId="1737" priority="3722" operator="containsText" text="Team 12">
      <formula>NOT(ISERROR(SEARCH("Team 12",O35)))</formula>
    </cfRule>
    <cfRule type="containsText" dxfId="1736" priority="3723" operator="containsText" text="Team 11">
      <formula>NOT(ISERROR(SEARCH("Team 11",O35)))</formula>
    </cfRule>
  </conditionalFormatting>
  <conditionalFormatting sqref="O35:O36">
    <cfRule type="containsText" dxfId="1735" priority="3711" operator="containsText" text="Team 1">
      <formula>NOT(ISERROR(SEARCH("Team 1",O35)))</formula>
    </cfRule>
    <cfRule type="containsText" dxfId="1734" priority="3721" operator="containsText" text="Team 10">
      <formula>NOT(ISERROR(SEARCH("Team 10",O35)))</formula>
    </cfRule>
  </conditionalFormatting>
  <conditionalFormatting sqref="O35:O36">
    <cfRule type="containsText" dxfId="1733" priority="3710" operator="containsText" text="Team 10">
      <formula>NOT(ISERROR(SEARCH("Team 10",O35)))</formula>
    </cfRule>
  </conditionalFormatting>
  <conditionalFormatting sqref="O35:O36">
    <cfRule type="containsText" dxfId="1732" priority="3709" operator="containsText" text="Team 11">
      <formula>NOT(ISERROR(SEARCH("Team 11",O35)))</formula>
    </cfRule>
  </conditionalFormatting>
  <conditionalFormatting sqref="O35:O36">
    <cfRule type="containsText" dxfId="1731" priority="3708" operator="containsText" text="Team 12">
      <formula>NOT(ISERROR(SEARCH("Team 12",O35)))</formula>
    </cfRule>
  </conditionalFormatting>
  <conditionalFormatting sqref="U54">
    <cfRule type="beginsWith" dxfId="1730" priority="3456" operator="beginsWith" text="Team 1 ">
      <formula>LEFT(U54,LEN("Team 1 "))="Team 1 "</formula>
    </cfRule>
    <cfRule type="containsText" dxfId="1729" priority="3457" operator="containsText" text="Team 2">
      <formula>NOT(ISERROR(SEARCH("Team 2",U54)))</formula>
    </cfRule>
    <cfRule type="containsText" dxfId="1728" priority="3458" operator="containsText" text="Team 3">
      <formula>NOT(ISERROR(SEARCH("Team 3",U54)))</formula>
    </cfRule>
    <cfRule type="containsText" dxfId="1727" priority="3459" operator="containsText" text="Team 4">
      <formula>NOT(ISERROR(SEARCH("Team 4",U54)))</formula>
    </cfRule>
    <cfRule type="containsText" dxfId="1726" priority="3460" operator="containsText" text="Team 5">
      <formula>NOT(ISERROR(SEARCH("Team 5",U54)))</formula>
    </cfRule>
    <cfRule type="containsText" dxfId="1725" priority="3461" operator="containsText" text="Team 6">
      <formula>NOT(ISERROR(SEARCH("Team 6",U54)))</formula>
    </cfRule>
    <cfRule type="containsText" dxfId="1724" priority="3462" operator="containsText" text="Team 7">
      <formula>NOT(ISERROR(SEARCH("Team 7",U54)))</formula>
    </cfRule>
    <cfRule type="containsText" dxfId="1723" priority="3463" operator="containsText" text="Team 8">
      <formula>NOT(ISERROR(SEARCH("Team 8",U54)))</formula>
    </cfRule>
    <cfRule type="containsText" dxfId="1722" priority="3464" operator="containsText" text="Team 9">
      <formula>NOT(ISERROR(SEARCH("Team 9",U54)))</formula>
    </cfRule>
    <cfRule type="containsText" dxfId="1721" priority="3466" operator="containsText" text="Team 12">
      <formula>NOT(ISERROR(SEARCH("Team 12",U54)))</formula>
    </cfRule>
    <cfRule type="containsText" dxfId="1720" priority="3467" operator="containsText" text="Team 11">
      <formula>NOT(ISERROR(SEARCH("Team 11",U54)))</formula>
    </cfRule>
  </conditionalFormatting>
  <conditionalFormatting sqref="U54">
    <cfRule type="containsText" dxfId="1719" priority="3455" operator="containsText" text="Team 1">
      <formula>NOT(ISERROR(SEARCH("Team 1",U54)))</formula>
    </cfRule>
    <cfRule type="containsText" dxfId="1718" priority="3465" operator="containsText" text="Team 10">
      <formula>NOT(ISERROR(SEARCH("Team 10",U54)))</formula>
    </cfRule>
  </conditionalFormatting>
  <conditionalFormatting sqref="U54">
    <cfRule type="containsText" dxfId="1717" priority="3454" operator="containsText" text="Team 10">
      <formula>NOT(ISERROR(SEARCH("Team 10",U54)))</formula>
    </cfRule>
  </conditionalFormatting>
  <conditionalFormatting sqref="U54">
    <cfRule type="containsText" dxfId="1716" priority="3453" operator="containsText" text="Team 11">
      <formula>NOT(ISERROR(SEARCH("Team 11",U54)))</formula>
    </cfRule>
  </conditionalFormatting>
  <conditionalFormatting sqref="U54">
    <cfRule type="containsText" dxfId="1715" priority="3452" operator="containsText" text="Team 12">
      <formula>NOT(ISERROR(SEARCH("Team 12",U54)))</formula>
    </cfRule>
  </conditionalFormatting>
  <conditionalFormatting sqref="W83">
    <cfRule type="beginsWith" dxfId="1714" priority="3168" operator="beginsWith" text="Team 1 ">
      <formula>LEFT(W83,LEN("Team 1 "))="Team 1 "</formula>
    </cfRule>
    <cfRule type="containsText" dxfId="1713" priority="3169" operator="containsText" text="Team 2">
      <formula>NOT(ISERROR(SEARCH("Team 2",W83)))</formula>
    </cfRule>
    <cfRule type="containsText" dxfId="1712" priority="3170" operator="containsText" text="Team 3">
      <formula>NOT(ISERROR(SEARCH("Team 3",W83)))</formula>
    </cfRule>
    <cfRule type="containsText" dxfId="1711" priority="3171" operator="containsText" text="Team 4">
      <formula>NOT(ISERROR(SEARCH("Team 4",W83)))</formula>
    </cfRule>
    <cfRule type="containsText" dxfId="1710" priority="3172" operator="containsText" text="Team 5">
      <formula>NOT(ISERROR(SEARCH("Team 5",W83)))</formula>
    </cfRule>
    <cfRule type="containsText" dxfId="1709" priority="3173" operator="containsText" text="Team 6">
      <formula>NOT(ISERROR(SEARCH("Team 6",W83)))</formula>
    </cfRule>
    <cfRule type="containsText" dxfId="1708" priority="3174" operator="containsText" text="Team 7">
      <formula>NOT(ISERROR(SEARCH("Team 7",W83)))</formula>
    </cfRule>
    <cfRule type="containsText" dxfId="1707" priority="3175" operator="containsText" text="Team 8">
      <formula>NOT(ISERROR(SEARCH("Team 8",W83)))</formula>
    </cfRule>
    <cfRule type="containsText" dxfId="1706" priority="3176" operator="containsText" text="Team 9">
      <formula>NOT(ISERROR(SEARCH("Team 9",W83)))</formula>
    </cfRule>
    <cfRule type="containsText" dxfId="1705" priority="3178" operator="containsText" text="Team 12">
      <formula>NOT(ISERROR(SEARCH("Team 12",W83)))</formula>
    </cfRule>
    <cfRule type="containsText" dxfId="1704" priority="3179" operator="containsText" text="Team 11">
      <formula>NOT(ISERROR(SEARCH("Team 11",W83)))</formula>
    </cfRule>
  </conditionalFormatting>
  <conditionalFormatting sqref="W83">
    <cfRule type="containsText" dxfId="1703" priority="3167" operator="containsText" text="Team 1">
      <formula>NOT(ISERROR(SEARCH("Team 1",W83)))</formula>
    </cfRule>
    <cfRule type="containsText" dxfId="1702" priority="3177" operator="containsText" text="Team 10">
      <formula>NOT(ISERROR(SEARCH("Team 10",W83)))</formula>
    </cfRule>
  </conditionalFormatting>
  <conditionalFormatting sqref="W83">
    <cfRule type="containsText" dxfId="1701" priority="3166" operator="containsText" text="Team 10">
      <formula>NOT(ISERROR(SEARCH("Team 10",W83)))</formula>
    </cfRule>
  </conditionalFormatting>
  <conditionalFormatting sqref="W83">
    <cfRule type="containsText" dxfId="1700" priority="3165" operator="containsText" text="Team 11">
      <formula>NOT(ISERROR(SEARCH("Team 11",W83)))</formula>
    </cfRule>
  </conditionalFormatting>
  <conditionalFormatting sqref="W83">
    <cfRule type="containsText" dxfId="1699" priority="3164" operator="containsText" text="Team 12">
      <formula>NOT(ISERROR(SEARCH("Team 12",W83)))</formula>
    </cfRule>
  </conditionalFormatting>
  <conditionalFormatting sqref="Q34">
    <cfRule type="beginsWith" dxfId="1698" priority="3680" operator="beginsWith" text="Team 1 ">
      <formula>LEFT(Q34,LEN("Team 1 "))="Team 1 "</formula>
    </cfRule>
    <cfRule type="containsText" dxfId="1697" priority="3681" operator="containsText" text="Team 2">
      <formula>NOT(ISERROR(SEARCH("Team 2",Q34)))</formula>
    </cfRule>
    <cfRule type="containsText" dxfId="1696" priority="3682" operator="containsText" text="Team 3">
      <formula>NOT(ISERROR(SEARCH("Team 3",Q34)))</formula>
    </cfRule>
    <cfRule type="containsText" dxfId="1695" priority="3683" operator="containsText" text="Team 4">
      <formula>NOT(ISERROR(SEARCH("Team 4",Q34)))</formula>
    </cfRule>
    <cfRule type="containsText" dxfId="1694" priority="3684" operator="containsText" text="Team 5">
      <formula>NOT(ISERROR(SEARCH("Team 5",Q34)))</formula>
    </cfRule>
    <cfRule type="containsText" dxfId="1693" priority="3685" operator="containsText" text="Team 6">
      <formula>NOT(ISERROR(SEARCH("Team 6",Q34)))</formula>
    </cfRule>
    <cfRule type="containsText" dxfId="1692" priority="3686" operator="containsText" text="Team 7">
      <formula>NOT(ISERROR(SEARCH("Team 7",Q34)))</formula>
    </cfRule>
    <cfRule type="containsText" dxfId="1691" priority="3687" operator="containsText" text="Team 8">
      <formula>NOT(ISERROR(SEARCH("Team 8",Q34)))</formula>
    </cfRule>
    <cfRule type="containsText" dxfId="1690" priority="3688" operator="containsText" text="Team 9">
      <formula>NOT(ISERROR(SEARCH("Team 9",Q34)))</formula>
    </cfRule>
    <cfRule type="containsText" dxfId="1689" priority="3690" operator="containsText" text="Team 12">
      <formula>NOT(ISERROR(SEARCH("Team 12",Q34)))</formula>
    </cfRule>
    <cfRule type="containsText" dxfId="1688" priority="3691" operator="containsText" text="Team 11">
      <formula>NOT(ISERROR(SEARCH("Team 11",Q34)))</formula>
    </cfRule>
  </conditionalFormatting>
  <conditionalFormatting sqref="Q34">
    <cfRule type="containsText" dxfId="1687" priority="3679" operator="containsText" text="Team 1">
      <formula>NOT(ISERROR(SEARCH("Team 1",Q34)))</formula>
    </cfRule>
    <cfRule type="containsText" dxfId="1686" priority="3689" operator="containsText" text="Team 10">
      <formula>NOT(ISERROR(SEARCH("Team 10",Q34)))</formula>
    </cfRule>
  </conditionalFormatting>
  <conditionalFormatting sqref="Q34">
    <cfRule type="containsText" dxfId="1685" priority="3678" operator="containsText" text="Team 10">
      <formula>NOT(ISERROR(SEARCH("Team 10",Q34)))</formula>
    </cfRule>
  </conditionalFormatting>
  <conditionalFormatting sqref="Q34">
    <cfRule type="containsText" dxfId="1684" priority="3677" operator="containsText" text="Team 11">
      <formula>NOT(ISERROR(SEARCH("Team 11",Q34)))</formula>
    </cfRule>
  </conditionalFormatting>
  <conditionalFormatting sqref="Q34">
    <cfRule type="containsText" dxfId="1683" priority="3676" operator="containsText" text="Team 12">
      <formula>NOT(ISERROR(SEARCH("Team 12",Q34)))</formula>
    </cfRule>
  </conditionalFormatting>
  <conditionalFormatting sqref="V85">
    <cfRule type="beginsWith" dxfId="1682" priority="2992" operator="beginsWith" text="Team 1 ">
      <formula>LEFT(V85,LEN("Team 1 "))="Team 1 "</formula>
    </cfRule>
    <cfRule type="containsText" dxfId="1681" priority="2993" operator="containsText" text="Team 2">
      <formula>NOT(ISERROR(SEARCH("Team 2",V85)))</formula>
    </cfRule>
    <cfRule type="containsText" dxfId="1680" priority="2994" operator="containsText" text="Team 3">
      <formula>NOT(ISERROR(SEARCH("Team 3",V85)))</formula>
    </cfRule>
    <cfRule type="containsText" dxfId="1679" priority="2995" operator="containsText" text="Team 4">
      <formula>NOT(ISERROR(SEARCH("Team 4",V85)))</formula>
    </cfRule>
    <cfRule type="containsText" dxfId="1678" priority="2996" operator="containsText" text="Team 5">
      <formula>NOT(ISERROR(SEARCH("Team 5",V85)))</formula>
    </cfRule>
    <cfRule type="containsText" dxfId="1677" priority="2997" operator="containsText" text="Team 6">
      <formula>NOT(ISERROR(SEARCH("Team 6",V85)))</formula>
    </cfRule>
    <cfRule type="containsText" dxfId="1676" priority="2998" operator="containsText" text="Team 7">
      <formula>NOT(ISERROR(SEARCH("Team 7",V85)))</formula>
    </cfRule>
    <cfRule type="containsText" dxfId="1675" priority="2999" operator="containsText" text="Team 8">
      <formula>NOT(ISERROR(SEARCH("Team 8",V85)))</formula>
    </cfRule>
    <cfRule type="containsText" dxfId="1674" priority="3000" operator="containsText" text="Team 9">
      <formula>NOT(ISERROR(SEARCH("Team 9",V85)))</formula>
    </cfRule>
    <cfRule type="containsText" dxfId="1673" priority="3002" operator="containsText" text="Team 12">
      <formula>NOT(ISERROR(SEARCH("Team 12",V85)))</formula>
    </cfRule>
    <cfRule type="containsText" dxfId="1672" priority="3003" operator="containsText" text="Team 11">
      <formula>NOT(ISERROR(SEARCH("Team 11",V85)))</formula>
    </cfRule>
  </conditionalFormatting>
  <conditionalFormatting sqref="V85">
    <cfRule type="containsText" dxfId="1671" priority="2991" operator="containsText" text="Team 1">
      <formula>NOT(ISERROR(SEARCH("Team 1",V85)))</formula>
    </cfRule>
    <cfRule type="containsText" dxfId="1670" priority="3001" operator="containsText" text="Team 10">
      <formula>NOT(ISERROR(SEARCH("Team 10",V85)))</formula>
    </cfRule>
  </conditionalFormatting>
  <conditionalFormatting sqref="V85">
    <cfRule type="containsText" dxfId="1669" priority="2990" operator="containsText" text="Team 10">
      <formula>NOT(ISERROR(SEARCH("Team 10",V85)))</formula>
    </cfRule>
  </conditionalFormatting>
  <conditionalFormatting sqref="V85">
    <cfRule type="containsText" dxfId="1668" priority="2989" operator="containsText" text="Team 11">
      <formula>NOT(ISERROR(SEARCH("Team 11",V85)))</formula>
    </cfRule>
  </conditionalFormatting>
  <conditionalFormatting sqref="V85">
    <cfRule type="containsText" dxfId="1667" priority="2988" operator="containsText" text="Team 12">
      <formula>NOT(ISERROR(SEARCH("Team 12",V85)))</formula>
    </cfRule>
  </conditionalFormatting>
  <conditionalFormatting sqref="U86">
    <cfRule type="beginsWith" dxfId="1666" priority="3024" operator="beginsWith" text="Team 1 ">
      <formula>LEFT(U86,LEN("Team 1 "))="Team 1 "</formula>
    </cfRule>
    <cfRule type="containsText" dxfId="1665" priority="3025" operator="containsText" text="Team 2">
      <formula>NOT(ISERROR(SEARCH("Team 2",U86)))</formula>
    </cfRule>
    <cfRule type="containsText" dxfId="1664" priority="3026" operator="containsText" text="Team 3">
      <formula>NOT(ISERROR(SEARCH("Team 3",U86)))</formula>
    </cfRule>
    <cfRule type="containsText" dxfId="1663" priority="3027" operator="containsText" text="Team 4">
      <formula>NOT(ISERROR(SEARCH("Team 4",U86)))</formula>
    </cfRule>
    <cfRule type="containsText" dxfId="1662" priority="3028" operator="containsText" text="Team 5">
      <formula>NOT(ISERROR(SEARCH("Team 5",U86)))</formula>
    </cfRule>
    <cfRule type="containsText" dxfId="1661" priority="3029" operator="containsText" text="Team 6">
      <formula>NOT(ISERROR(SEARCH("Team 6",U86)))</formula>
    </cfRule>
    <cfRule type="containsText" dxfId="1660" priority="3030" operator="containsText" text="Team 7">
      <formula>NOT(ISERROR(SEARCH("Team 7",U86)))</formula>
    </cfRule>
    <cfRule type="containsText" dxfId="1659" priority="3031" operator="containsText" text="Team 8">
      <formula>NOT(ISERROR(SEARCH("Team 8",U86)))</formula>
    </cfRule>
    <cfRule type="containsText" dxfId="1658" priority="3032" operator="containsText" text="Team 9">
      <formula>NOT(ISERROR(SEARCH("Team 9",U86)))</formula>
    </cfRule>
    <cfRule type="containsText" dxfId="1657" priority="3034" operator="containsText" text="Team 12">
      <formula>NOT(ISERROR(SEARCH("Team 12",U86)))</formula>
    </cfRule>
    <cfRule type="containsText" dxfId="1656" priority="3035" operator="containsText" text="Team 11">
      <formula>NOT(ISERROR(SEARCH("Team 11",U86)))</formula>
    </cfRule>
  </conditionalFormatting>
  <conditionalFormatting sqref="U86">
    <cfRule type="containsText" dxfId="1655" priority="3023" operator="containsText" text="Team 1">
      <formula>NOT(ISERROR(SEARCH("Team 1",U86)))</formula>
    </cfRule>
    <cfRule type="containsText" dxfId="1654" priority="3033" operator="containsText" text="Team 10">
      <formula>NOT(ISERROR(SEARCH("Team 10",U86)))</formula>
    </cfRule>
  </conditionalFormatting>
  <conditionalFormatting sqref="U86">
    <cfRule type="containsText" dxfId="1653" priority="3022" operator="containsText" text="Team 10">
      <formula>NOT(ISERROR(SEARCH("Team 10",U86)))</formula>
    </cfRule>
  </conditionalFormatting>
  <conditionalFormatting sqref="U86">
    <cfRule type="containsText" dxfId="1652" priority="3021" operator="containsText" text="Team 11">
      <formula>NOT(ISERROR(SEARCH("Team 11",U86)))</formula>
    </cfRule>
  </conditionalFormatting>
  <conditionalFormatting sqref="U86">
    <cfRule type="containsText" dxfId="1651" priority="3020" operator="containsText" text="Team 12">
      <formula>NOT(ISERROR(SEARCH("Team 12",U86)))</formula>
    </cfRule>
  </conditionalFormatting>
  <conditionalFormatting sqref="U87">
    <cfRule type="beginsWith" dxfId="1650" priority="2960" operator="beginsWith" text="Team 1 ">
      <formula>LEFT(U87,LEN("Team 1 "))="Team 1 "</formula>
    </cfRule>
    <cfRule type="containsText" dxfId="1649" priority="2961" operator="containsText" text="Team 2">
      <formula>NOT(ISERROR(SEARCH("Team 2",U87)))</formula>
    </cfRule>
    <cfRule type="containsText" dxfId="1648" priority="2962" operator="containsText" text="Team 3">
      <formula>NOT(ISERROR(SEARCH("Team 3",U87)))</formula>
    </cfRule>
    <cfRule type="containsText" dxfId="1647" priority="2963" operator="containsText" text="Team 4">
      <formula>NOT(ISERROR(SEARCH("Team 4",U87)))</formula>
    </cfRule>
    <cfRule type="containsText" dxfId="1646" priority="2964" operator="containsText" text="Team 5">
      <formula>NOT(ISERROR(SEARCH("Team 5",U87)))</formula>
    </cfRule>
    <cfRule type="containsText" dxfId="1645" priority="2965" operator="containsText" text="Team 6">
      <formula>NOT(ISERROR(SEARCH("Team 6",U87)))</formula>
    </cfRule>
    <cfRule type="containsText" dxfId="1644" priority="2966" operator="containsText" text="Team 7">
      <formula>NOT(ISERROR(SEARCH("Team 7",U87)))</formula>
    </cfRule>
    <cfRule type="containsText" dxfId="1643" priority="2967" operator="containsText" text="Team 8">
      <formula>NOT(ISERROR(SEARCH("Team 8",U87)))</formula>
    </cfRule>
    <cfRule type="containsText" dxfId="1642" priority="2968" operator="containsText" text="Team 9">
      <formula>NOT(ISERROR(SEARCH("Team 9",U87)))</formula>
    </cfRule>
    <cfRule type="containsText" dxfId="1641" priority="2970" operator="containsText" text="Team 12">
      <formula>NOT(ISERROR(SEARCH("Team 12",U87)))</formula>
    </cfRule>
    <cfRule type="containsText" dxfId="1640" priority="2971" operator="containsText" text="Team 11">
      <formula>NOT(ISERROR(SEARCH("Team 11",U87)))</formula>
    </cfRule>
  </conditionalFormatting>
  <conditionalFormatting sqref="U87">
    <cfRule type="containsText" dxfId="1639" priority="2959" operator="containsText" text="Team 1">
      <formula>NOT(ISERROR(SEARCH("Team 1",U87)))</formula>
    </cfRule>
    <cfRule type="containsText" dxfId="1638" priority="2969" operator="containsText" text="Team 10">
      <formula>NOT(ISERROR(SEARCH("Team 10",U87)))</formula>
    </cfRule>
  </conditionalFormatting>
  <conditionalFormatting sqref="U87">
    <cfRule type="containsText" dxfId="1637" priority="2958" operator="containsText" text="Team 10">
      <formula>NOT(ISERROR(SEARCH("Team 10",U87)))</formula>
    </cfRule>
  </conditionalFormatting>
  <conditionalFormatting sqref="U87">
    <cfRule type="containsText" dxfId="1636" priority="2957" operator="containsText" text="Team 11">
      <formula>NOT(ISERROR(SEARCH("Team 11",U87)))</formula>
    </cfRule>
  </conditionalFormatting>
  <conditionalFormatting sqref="U87">
    <cfRule type="containsText" dxfId="1635" priority="2956" operator="containsText" text="Team 12">
      <formula>NOT(ISERROR(SEARCH("Team 12",U87)))</formula>
    </cfRule>
  </conditionalFormatting>
  <conditionalFormatting sqref="Q36">
    <cfRule type="beginsWith" dxfId="1634" priority="3504" operator="beginsWith" text="Team 1 ">
      <formula>LEFT(Q36,LEN("Team 1 "))="Team 1 "</formula>
    </cfRule>
    <cfRule type="containsText" dxfId="1633" priority="3505" operator="containsText" text="Team 2">
      <formula>NOT(ISERROR(SEARCH("Team 2",Q36)))</formula>
    </cfRule>
    <cfRule type="containsText" dxfId="1632" priority="3506" operator="containsText" text="Team 3">
      <formula>NOT(ISERROR(SEARCH("Team 3",Q36)))</formula>
    </cfRule>
    <cfRule type="containsText" dxfId="1631" priority="3507" operator="containsText" text="Team 4">
      <formula>NOT(ISERROR(SEARCH("Team 4",Q36)))</formula>
    </cfRule>
    <cfRule type="containsText" dxfId="1630" priority="3508" operator="containsText" text="Team 5">
      <formula>NOT(ISERROR(SEARCH("Team 5",Q36)))</formula>
    </cfRule>
    <cfRule type="containsText" dxfId="1629" priority="3509" operator="containsText" text="Team 6">
      <formula>NOT(ISERROR(SEARCH("Team 6",Q36)))</formula>
    </cfRule>
    <cfRule type="containsText" dxfId="1628" priority="3510" operator="containsText" text="Team 7">
      <formula>NOT(ISERROR(SEARCH("Team 7",Q36)))</formula>
    </cfRule>
    <cfRule type="containsText" dxfId="1627" priority="3511" operator="containsText" text="Team 8">
      <formula>NOT(ISERROR(SEARCH("Team 8",Q36)))</formula>
    </cfRule>
    <cfRule type="containsText" dxfId="1626" priority="3512" operator="containsText" text="Team 9">
      <formula>NOT(ISERROR(SEARCH("Team 9",Q36)))</formula>
    </cfRule>
    <cfRule type="containsText" dxfId="1625" priority="3514" operator="containsText" text="Team 12">
      <formula>NOT(ISERROR(SEARCH("Team 12",Q36)))</formula>
    </cfRule>
    <cfRule type="containsText" dxfId="1624" priority="3515" operator="containsText" text="Team 11">
      <formula>NOT(ISERROR(SEARCH("Team 11",Q36)))</formula>
    </cfRule>
  </conditionalFormatting>
  <conditionalFormatting sqref="Q36">
    <cfRule type="containsText" dxfId="1623" priority="3503" operator="containsText" text="Team 1">
      <formula>NOT(ISERROR(SEARCH("Team 1",Q36)))</formula>
    </cfRule>
    <cfRule type="containsText" dxfId="1622" priority="3513" operator="containsText" text="Team 10">
      <formula>NOT(ISERROR(SEARCH("Team 10",Q36)))</formula>
    </cfRule>
  </conditionalFormatting>
  <conditionalFormatting sqref="Q36">
    <cfRule type="containsText" dxfId="1621" priority="3502" operator="containsText" text="Team 10">
      <formula>NOT(ISERROR(SEARCH("Team 10",Q36)))</formula>
    </cfRule>
  </conditionalFormatting>
  <conditionalFormatting sqref="Q36">
    <cfRule type="containsText" dxfId="1620" priority="3501" operator="containsText" text="Team 11">
      <formula>NOT(ISERROR(SEARCH("Team 11",Q36)))</formula>
    </cfRule>
  </conditionalFormatting>
  <conditionalFormatting sqref="Q36">
    <cfRule type="containsText" dxfId="1619" priority="3500" operator="containsText" text="Team 12">
      <formula>NOT(ISERROR(SEARCH("Team 12",Q36)))</formula>
    </cfRule>
  </conditionalFormatting>
  <conditionalFormatting sqref="V79">
    <cfRule type="beginsWith" dxfId="1618" priority="3056" operator="beginsWith" text="Team 1 ">
      <formula>LEFT(V79,LEN("Team 1 "))="Team 1 "</formula>
    </cfRule>
    <cfRule type="containsText" dxfId="1617" priority="3057" operator="containsText" text="Team 2">
      <formula>NOT(ISERROR(SEARCH("Team 2",V79)))</formula>
    </cfRule>
    <cfRule type="containsText" dxfId="1616" priority="3058" operator="containsText" text="Team 3">
      <formula>NOT(ISERROR(SEARCH("Team 3",V79)))</formula>
    </cfRule>
    <cfRule type="containsText" dxfId="1615" priority="3059" operator="containsText" text="Team 4">
      <formula>NOT(ISERROR(SEARCH("Team 4",V79)))</formula>
    </cfRule>
    <cfRule type="containsText" dxfId="1614" priority="3060" operator="containsText" text="Team 5">
      <formula>NOT(ISERROR(SEARCH("Team 5",V79)))</formula>
    </cfRule>
    <cfRule type="containsText" dxfId="1613" priority="3061" operator="containsText" text="Team 6">
      <formula>NOT(ISERROR(SEARCH("Team 6",V79)))</formula>
    </cfRule>
    <cfRule type="containsText" dxfId="1612" priority="3062" operator="containsText" text="Team 7">
      <formula>NOT(ISERROR(SEARCH("Team 7",V79)))</formula>
    </cfRule>
    <cfRule type="containsText" dxfId="1611" priority="3063" operator="containsText" text="Team 8">
      <formula>NOT(ISERROR(SEARCH("Team 8",V79)))</formula>
    </cfRule>
    <cfRule type="containsText" dxfId="1610" priority="3064" operator="containsText" text="Team 9">
      <formula>NOT(ISERROR(SEARCH("Team 9",V79)))</formula>
    </cfRule>
    <cfRule type="containsText" dxfId="1609" priority="3066" operator="containsText" text="Team 12">
      <formula>NOT(ISERROR(SEARCH("Team 12",V79)))</formula>
    </cfRule>
    <cfRule type="containsText" dxfId="1608" priority="3067" operator="containsText" text="Team 11">
      <formula>NOT(ISERROR(SEARCH("Team 11",V79)))</formula>
    </cfRule>
  </conditionalFormatting>
  <conditionalFormatting sqref="V79">
    <cfRule type="containsText" dxfId="1607" priority="3055" operator="containsText" text="Team 1">
      <formula>NOT(ISERROR(SEARCH("Team 1",V79)))</formula>
    </cfRule>
    <cfRule type="containsText" dxfId="1606" priority="3065" operator="containsText" text="Team 10">
      <formula>NOT(ISERROR(SEARCH("Team 10",V79)))</formula>
    </cfRule>
  </conditionalFormatting>
  <conditionalFormatting sqref="V79">
    <cfRule type="containsText" dxfId="1605" priority="3054" operator="containsText" text="Team 10">
      <formula>NOT(ISERROR(SEARCH("Team 10",V79)))</formula>
    </cfRule>
  </conditionalFormatting>
  <conditionalFormatting sqref="V79">
    <cfRule type="containsText" dxfId="1604" priority="3053" operator="containsText" text="Team 11">
      <formula>NOT(ISERROR(SEARCH("Team 11",V79)))</formula>
    </cfRule>
  </conditionalFormatting>
  <conditionalFormatting sqref="V79">
    <cfRule type="containsText" dxfId="1603" priority="3052" operator="containsText" text="Team 12">
      <formula>NOT(ISERROR(SEARCH("Team 12",V79)))</formula>
    </cfRule>
  </conditionalFormatting>
  <conditionalFormatting sqref="V87">
    <cfRule type="beginsWith" dxfId="1602" priority="2944" operator="beginsWith" text="Team 1 ">
      <formula>LEFT(V87,LEN("Team 1 "))="Team 1 "</formula>
    </cfRule>
    <cfRule type="containsText" dxfId="1601" priority="2945" operator="containsText" text="Team 2">
      <formula>NOT(ISERROR(SEARCH("Team 2",V87)))</formula>
    </cfRule>
    <cfRule type="containsText" dxfId="1600" priority="2946" operator="containsText" text="Team 3">
      <formula>NOT(ISERROR(SEARCH("Team 3",V87)))</formula>
    </cfRule>
    <cfRule type="containsText" dxfId="1599" priority="2947" operator="containsText" text="Team 4">
      <formula>NOT(ISERROR(SEARCH("Team 4",V87)))</formula>
    </cfRule>
    <cfRule type="containsText" dxfId="1598" priority="2948" operator="containsText" text="Team 5">
      <formula>NOT(ISERROR(SEARCH("Team 5",V87)))</formula>
    </cfRule>
    <cfRule type="containsText" dxfId="1597" priority="2949" operator="containsText" text="Team 6">
      <formula>NOT(ISERROR(SEARCH("Team 6",V87)))</formula>
    </cfRule>
    <cfRule type="containsText" dxfId="1596" priority="2950" operator="containsText" text="Team 7">
      <formula>NOT(ISERROR(SEARCH("Team 7",V87)))</formula>
    </cfRule>
    <cfRule type="containsText" dxfId="1595" priority="2951" operator="containsText" text="Team 8">
      <formula>NOT(ISERROR(SEARCH("Team 8",V87)))</formula>
    </cfRule>
    <cfRule type="containsText" dxfId="1594" priority="2952" operator="containsText" text="Team 9">
      <formula>NOT(ISERROR(SEARCH("Team 9",V87)))</formula>
    </cfRule>
    <cfRule type="containsText" dxfId="1593" priority="2954" operator="containsText" text="Team 12">
      <formula>NOT(ISERROR(SEARCH("Team 12",V87)))</formula>
    </cfRule>
    <cfRule type="containsText" dxfId="1592" priority="2955" operator="containsText" text="Team 11">
      <formula>NOT(ISERROR(SEARCH("Team 11",V87)))</formula>
    </cfRule>
  </conditionalFormatting>
  <conditionalFormatting sqref="V87">
    <cfRule type="containsText" dxfId="1591" priority="2943" operator="containsText" text="Team 1">
      <formula>NOT(ISERROR(SEARCH("Team 1",V87)))</formula>
    </cfRule>
    <cfRule type="containsText" dxfId="1590" priority="2953" operator="containsText" text="Team 10">
      <formula>NOT(ISERROR(SEARCH("Team 10",V87)))</formula>
    </cfRule>
  </conditionalFormatting>
  <conditionalFormatting sqref="V87">
    <cfRule type="containsText" dxfId="1589" priority="2942" operator="containsText" text="Team 10">
      <formula>NOT(ISERROR(SEARCH("Team 10",V87)))</formula>
    </cfRule>
  </conditionalFormatting>
  <conditionalFormatting sqref="V87">
    <cfRule type="containsText" dxfId="1588" priority="2941" operator="containsText" text="Team 11">
      <formula>NOT(ISERROR(SEARCH("Team 11",V87)))</formula>
    </cfRule>
  </conditionalFormatting>
  <conditionalFormatting sqref="V87">
    <cfRule type="containsText" dxfId="1587" priority="2940" operator="containsText" text="Team 12">
      <formula>NOT(ISERROR(SEARCH("Team 12",V87)))</formula>
    </cfRule>
  </conditionalFormatting>
  <conditionalFormatting sqref="U88">
    <cfRule type="beginsWith" dxfId="1586" priority="2880" operator="beginsWith" text="Team 1 ">
      <formula>LEFT(U88,LEN("Team 1 "))="Team 1 "</formula>
    </cfRule>
    <cfRule type="containsText" dxfId="1585" priority="2881" operator="containsText" text="Team 2">
      <formula>NOT(ISERROR(SEARCH("Team 2",U88)))</formula>
    </cfRule>
    <cfRule type="containsText" dxfId="1584" priority="2882" operator="containsText" text="Team 3">
      <formula>NOT(ISERROR(SEARCH("Team 3",U88)))</formula>
    </cfRule>
    <cfRule type="containsText" dxfId="1583" priority="2883" operator="containsText" text="Team 4">
      <formula>NOT(ISERROR(SEARCH("Team 4",U88)))</formula>
    </cfRule>
    <cfRule type="containsText" dxfId="1582" priority="2884" operator="containsText" text="Team 5">
      <formula>NOT(ISERROR(SEARCH("Team 5",U88)))</formula>
    </cfRule>
    <cfRule type="containsText" dxfId="1581" priority="2885" operator="containsText" text="Team 6">
      <formula>NOT(ISERROR(SEARCH("Team 6",U88)))</formula>
    </cfRule>
    <cfRule type="containsText" dxfId="1580" priority="2886" operator="containsText" text="Team 7">
      <formula>NOT(ISERROR(SEARCH("Team 7",U88)))</formula>
    </cfRule>
    <cfRule type="containsText" dxfId="1579" priority="2887" operator="containsText" text="Team 8">
      <formula>NOT(ISERROR(SEARCH("Team 8",U88)))</formula>
    </cfRule>
    <cfRule type="containsText" dxfId="1578" priority="2888" operator="containsText" text="Team 9">
      <formula>NOT(ISERROR(SEARCH("Team 9",U88)))</formula>
    </cfRule>
    <cfRule type="containsText" dxfId="1577" priority="2890" operator="containsText" text="Team 12">
      <formula>NOT(ISERROR(SEARCH("Team 12",U88)))</formula>
    </cfRule>
    <cfRule type="containsText" dxfId="1576" priority="2891" operator="containsText" text="Team 11">
      <formula>NOT(ISERROR(SEARCH("Team 11",U88)))</formula>
    </cfRule>
  </conditionalFormatting>
  <conditionalFormatting sqref="U88">
    <cfRule type="containsText" dxfId="1575" priority="2879" operator="containsText" text="Team 1">
      <formula>NOT(ISERROR(SEARCH("Team 1",U88)))</formula>
    </cfRule>
    <cfRule type="containsText" dxfId="1574" priority="2889" operator="containsText" text="Team 10">
      <formula>NOT(ISERROR(SEARCH("Team 10",U88)))</formula>
    </cfRule>
  </conditionalFormatting>
  <conditionalFormatting sqref="U88">
    <cfRule type="containsText" dxfId="1573" priority="2878" operator="containsText" text="Team 10">
      <formula>NOT(ISERROR(SEARCH("Team 10",U88)))</formula>
    </cfRule>
  </conditionalFormatting>
  <conditionalFormatting sqref="U88">
    <cfRule type="containsText" dxfId="1572" priority="2877" operator="containsText" text="Team 11">
      <formula>NOT(ISERROR(SEARCH("Team 11",U88)))</formula>
    </cfRule>
  </conditionalFormatting>
  <conditionalFormatting sqref="U88">
    <cfRule type="containsText" dxfId="1571" priority="2876" operator="containsText" text="Team 12">
      <formula>NOT(ISERROR(SEARCH("Team 12",U88)))</formula>
    </cfRule>
  </conditionalFormatting>
  <conditionalFormatting sqref="U85">
    <cfRule type="beginsWith" dxfId="1570" priority="3088" operator="beginsWith" text="Team 1 ">
      <formula>LEFT(U85,LEN("Team 1 "))="Team 1 "</formula>
    </cfRule>
    <cfRule type="containsText" dxfId="1569" priority="3089" operator="containsText" text="Team 2">
      <formula>NOT(ISERROR(SEARCH("Team 2",U85)))</formula>
    </cfRule>
    <cfRule type="containsText" dxfId="1568" priority="3090" operator="containsText" text="Team 3">
      <formula>NOT(ISERROR(SEARCH("Team 3",U85)))</formula>
    </cfRule>
    <cfRule type="containsText" dxfId="1567" priority="3091" operator="containsText" text="Team 4">
      <formula>NOT(ISERROR(SEARCH("Team 4",U85)))</formula>
    </cfRule>
    <cfRule type="containsText" dxfId="1566" priority="3092" operator="containsText" text="Team 5">
      <formula>NOT(ISERROR(SEARCH("Team 5",U85)))</formula>
    </cfRule>
    <cfRule type="containsText" dxfId="1565" priority="3093" operator="containsText" text="Team 6">
      <formula>NOT(ISERROR(SEARCH("Team 6",U85)))</formula>
    </cfRule>
    <cfRule type="containsText" dxfId="1564" priority="3094" operator="containsText" text="Team 7">
      <formula>NOT(ISERROR(SEARCH("Team 7",U85)))</formula>
    </cfRule>
    <cfRule type="containsText" dxfId="1563" priority="3095" operator="containsText" text="Team 8">
      <formula>NOT(ISERROR(SEARCH("Team 8",U85)))</formula>
    </cfRule>
    <cfRule type="containsText" dxfId="1562" priority="3096" operator="containsText" text="Team 9">
      <formula>NOT(ISERROR(SEARCH("Team 9",U85)))</formula>
    </cfRule>
    <cfRule type="containsText" dxfId="1561" priority="3098" operator="containsText" text="Team 12">
      <formula>NOT(ISERROR(SEARCH("Team 12",U85)))</formula>
    </cfRule>
    <cfRule type="containsText" dxfId="1560" priority="3099" operator="containsText" text="Team 11">
      <formula>NOT(ISERROR(SEARCH("Team 11",U85)))</formula>
    </cfRule>
  </conditionalFormatting>
  <conditionalFormatting sqref="U85">
    <cfRule type="containsText" dxfId="1559" priority="3087" operator="containsText" text="Team 1">
      <formula>NOT(ISERROR(SEARCH("Team 1",U85)))</formula>
    </cfRule>
    <cfRule type="containsText" dxfId="1558" priority="3097" operator="containsText" text="Team 10">
      <formula>NOT(ISERROR(SEARCH("Team 10",U85)))</formula>
    </cfRule>
  </conditionalFormatting>
  <conditionalFormatting sqref="U85">
    <cfRule type="containsText" dxfId="1557" priority="3086" operator="containsText" text="Team 10">
      <formula>NOT(ISERROR(SEARCH("Team 10",U85)))</formula>
    </cfRule>
  </conditionalFormatting>
  <conditionalFormatting sqref="U85">
    <cfRule type="containsText" dxfId="1556" priority="3085" operator="containsText" text="Team 11">
      <formula>NOT(ISERROR(SEARCH("Team 11",U85)))</formula>
    </cfRule>
  </conditionalFormatting>
  <conditionalFormatting sqref="U85">
    <cfRule type="containsText" dxfId="1555" priority="3084" operator="containsText" text="Team 12">
      <formula>NOT(ISERROR(SEARCH("Team 12",U85)))</formula>
    </cfRule>
  </conditionalFormatting>
  <conditionalFormatting sqref="U90">
    <cfRule type="beginsWith" dxfId="1554" priority="2800" operator="beginsWith" text="Team 1 ">
      <formula>LEFT(U90,LEN("Team 1 "))="Team 1 "</formula>
    </cfRule>
    <cfRule type="containsText" dxfId="1553" priority="2801" operator="containsText" text="Team 2">
      <formula>NOT(ISERROR(SEARCH("Team 2",U90)))</formula>
    </cfRule>
    <cfRule type="containsText" dxfId="1552" priority="2802" operator="containsText" text="Team 3">
      <formula>NOT(ISERROR(SEARCH("Team 3",U90)))</formula>
    </cfRule>
    <cfRule type="containsText" dxfId="1551" priority="2803" operator="containsText" text="Team 4">
      <formula>NOT(ISERROR(SEARCH("Team 4",U90)))</formula>
    </cfRule>
    <cfRule type="containsText" dxfId="1550" priority="2804" operator="containsText" text="Team 5">
      <formula>NOT(ISERROR(SEARCH("Team 5",U90)))</formula>
    </cfRule>
    <cfRule type="containsText" dxfId="1549" priority="2805" operator="containsText" text="Team 6">
      <formula>NOT(ISERROR(SEARCH("Team 6",U90)))</formula>
    </cfRule>
    <cfRule type="containsText" dxfId="1548" priority="2806" operator="containsText" text="Team 7">
      <formula>NOT(ISERROR(SEARCH("Team 7",U90)))</formula>
    </cfRule>
    <cfRule type="containsText" dxfId="1547" priority="2807" operator="containsText" text="Team 8">
      <formula>NOT(ISERROR(SEARCH("Team 8",U90)))</formula>
    </cfRule>
    <cfRule type="containsText" dxfId="1546" priority="2808" operator="containsText" text="Team 9">
      <formula>NOT(ISERROR(SEARCH("Team 9",U90)))</formula>
    </cfRule>
    <cfRule type="containsText" dxfId="1545" priority="2810" operator="containsText" text="Team 12">
      <formula>NOT(ISERROR(SEARCH("Team 12",U90)))</formula>
    </cfRule>
    <cfRule type="containsText" dxfId="1544" priority="2811" operator="containsText" text="Team 11">
      <formula>NOT(ISERROR(SEARCH("Team 11",U90)))</formula>
    </cfRule>
  </conditionalFormatting>
  <conditionalFormatting sqref="U90">
    <cfRule type="containsText" dxfId="1543" priority="2799" operator="containsText" text="Team 1">
      <formula>NOT(ISERROR(SEARCH("Team 1",U90)))</formula>
    </cfRule>
    <cfRule type="containsText" dxfId="1542" priority="2809" operator="containsText" text="Team 10">
      <formula>NOT(ISERROR(SEARCH("Team 10",U90)))</formula>
    </cfRule>
  </conditionalFormatting>
  <conditionalFormatting sqref="U90">
    <cfRule type="containsText" dxfId="1541" priority="2798" operator="containsText" text="Team 10">
      <formula>NOT(ISERROR(SEARCH("Team 10",U90)))</formula>
    </cfRule>
  </conditionalFormatting>
  <conditionalFormatting sqref="U90">
    <cfRule type="containsText" dxfId="1540" priority="2797" operator="containsText" text="Team 11">
      <formula>NOT(ISERROR(SEARCH("Team 11",U90)))</formula>
    </cfRule>
  </conditionalFormatting>
  <conditionalFormatting sqref="U90">
    <cfRule type="containsText" dxfId="1539" priority="2796" operator="containsText" text="Team 12">
      <formula>NOT(ISERROR(SEARCH("Team 12",U90)))</formula>
    </cfRule>
  </conditionalFormatting>
  <conditionalFormatting sqref="U89">
    <cfRule type="beginsWith" dxfId="1538" priority="2768" operator="beginsWith" text="Team 1 ">
      <formula>LEFT(U89,LEN("Team 1 "))="Team 1 "</formula>
    </cfRule>
    <cfRule type="containsText" dxfId="1537" priority="2769" operator="containsText" text="Team 2">
      <formula>NOT(ISERROR(SEARCH("Team 2",U89)))</formula>
    </cfRule>
    <cfRule type="containsText" dxfId="1536" priority="2770" operator="containsText" text="Team 3">
      <formula>NOT(ISERROR(SEARCH("Team 3",U89)))</formula>
    </cfRule>
    <cfRule type="containsText" dxfId="1535" priority="2771" operator="containsText" text="Team 4">
      <formula>NOT(ISERROR(SEARCH("Team 4",U89)))</formula>
    </cfRule>
    <cfRule type="containsText" dxfId="1534" priority="2772" operator="containsText" text="Team 5">
      <formula>NOT(ISERROR(SEARCH("Team 5",U89)))</formula>
    </cfRule>
    <cfRule type="containsText" dxfId="1533" priority="2773" operator="containsText" text="Team 6">
      <formula>NOT(ISERROR(SEARCH("Team 6",U89)))</formula>
    </cfRule>
    <cfRule type="containsText" dxfId="1532" priority="2774" operator="containsText" text="Team 7">
      <formula>NOT(ISERROR(SEARCH("Team 7",U89)))</formula>
    </cfRule>
    <cfRule type="containsText" dxfId="1531" priority="2775" operator="containsText" text="Team 8">
      <formula>NOT(ISERROR(SEARCH("Team 8",U89)))</formula>
    </cfRule>
    <cfRule type="containsText" dxfId="1530" priority="2776" operator="containsText" text="Team 9">
      <formula>NOT(ISERROR(SEARCH("Team 9",U89)))</formula>
    </cfRule>
    <cfRule type="containsText" dxfId="1529" priority="2778" operator="containsText" text="Team 12">
      <formula>NOT(ISERROR(SEARCH("Team 12",U89)))</formula>
    </cfRule>
    <cfRule type="containsText" dxfId="1528" priority="2779" operator="containsText" text="Team 11">
      <formula>NOT(ISERROR(SEARCH("Team 11",U89)))</formula>
    </cfRule>
  </conditionalFormatting>
  <conditionalFormatting sqref="U89">
    <cfRule type="containsText" dxfId="1527" priority="2767" operator="containsText" text="Team 1">
      <formula>NOT(ISERROR(SEARCH("Team 1",U89)))</formula>
    </cfRule>
    <cfRule type="containsText" dxfId="1526" priority="2777" operator="containsText" text="Team 10">
      <formula>NOT(ISERROR(SEARCH("Team 10",U89)))</formula>
    </cfRule>
  </conditionalFormatting>
  <conditionalFormatting sqref="U89">
    <cfRule type="containsText" dxfId="1525" priority="2766" operator="containsText" text="Team 10">
      <formula>NOT(ISERROR(SEARCH("Team 10",U89)))</formula>
    </cfRule>
  </conditionalFormatting>
  <conditionalFormatting sqref="U89">
    <cfRule type="containsText" dxfId="1524" priority="2765" operator="containsText" text="Team 11">
      <formula>NOT(ISERROR(SEARCH("Team 11",U89)))</formula>
    </cfRule>
  </conditionalFormatting>
  <conditionalFormatting sqref="U89">
    <cfRule type="containsText" dxfId="1523" priority="2764" operator="containsText" text="Team 12">
      <formula>NOT(ISERROR(SEARCH("Team 12",U89)))</formula>
    </cfRule>
  </conditionalFormatting>
  <conditionalFormatting sqref="T26:T27">
    <cfRule type="beginsWith" dxfId="1522" priority="2528" operator="beginsWith" text="Team 1 ">
      <formula>LEFT(T26,LEN("Team 1 "))="Team 1 "</formula>
    </cfRule>
    <cfRule type="containsText" dxfId="1521" priority="2529" operator="containsText" text="Team 2">
      <formula>NOT(ISERROR(SEARCH("Team 2",T26)))</formula>
    </cfRule>
    <cfRule type="containsText" dxfId="1520" priority="2530" operator="containsText" text="Team 3">
      <formula>NOT(ISERROR(SEARCH("Team 3",T26)))</formula>
    </cfRule>
    <cfRule type="containsText" dxfId="1519" priority="2531" operator="containsText" text="Team 4">
      <formula>NOT(ISERROR(SEARCH("Team 4",T26)))</formula>
    </cfRule>
    <cfRule type="containsText" dxfId="1518" priority="2532" operator="containsText" text="Team 5">
      <formula>NOT(ISERROR(SEARCH("Team 5",T26)))</formula>
    </cfRule>
    <cfRule type="containsText" dxfId="1517" priority="2533" operator="containsText" text="Team 6">
      <formula>NOT(ISERROR(SEARCH("Team 6",T26)))</formula>
    </cfRule>
    <cfRule type="containsText" dxfId="1516" priority="2534" operator="containsText" text="Team 7">
      <formula>NOT(ISERROR(SEARCH("Team 7",T26)))</formula>
    </cfRule>
    <cfRule type="containsText" dxfId="1515" priority="2535" operator="containsText" text="Team 8">
      <formula>NOT(ISERROR(SEARCH("Team 8",T26)))</formula>
    </cfRule>
    <cfRule type="containsText" dxfId="1514" priority="2536" operator="containsText" text="Team 9">
      <formula>NOT(ISERROR(SEARCH("Team 9",T26)))</formula>
    </cfRule>
    <cfRule type="containsText" dxfId="1513" priority="2538" operator="containsText" text="Team 12">
      <formula>NOT(ISERROR(SEARCH("Team 12",T26)))</formula>
    </cfRule>
    <cfRule type="containsText" dxfId="1512" priority="2539" operator="containsText" text="Team 11">
      <formula>NOT(ISERROR(SEARCH("Team 11",T26)))</formula>
    </cfRule>
  </conditionalFormatting>
  <conditionalFormatting sqref="T26:T27">
    <cfRule type="containsText" dxfId="1511" priority="2527" operator="containsText" text="Team 1">
      <formula>NOT(ISERROR(SEARCH("Team 1",T26)))</formula>
    </cfRule>
    <cfRule type="containsText" dxfId="1510" priority="2537" operator="containsText" text="Team 10">
      <formula>NOT(ISERROR(SEARCH("Team 10",T26)))</formula>
    </cfRule>
  </conditionalFormatting>
  <conditionalFormatting sqref="T26:T27">
    <cfRule type="containsText" dxfId="1509" priority="2526" operator="containsText" text="Team 10">
      <formula>NOT(ISERROR(SEARCH("Team 10",T26)))</formula>
    </cfRule>
  </conditionalFormatting>
  <conditionalFormatting sqref="T26:T27">
    <cfRule type="containsText" dxfId="1508" priority="2525" operator="containsText" text="Team 11">
      <formula>NOT(ISERROR(SEARCH("Team 11",T26)))</formula>
    </cfRule>
  </conditionalFormatting>
  <conditionalFormatting sqref="T26:T27">
    <cfRule type="containsText" dxfId="1507" priority="2524" operator="containsText" text="Team 12">
      <formula>NOT(ISERROR(SEARCH("Team 12",T26)))</formula>
    </cfRule>
  </conditionalFormatting>
  <conditionalFormatting sqref="V89">
    <cfRule type="beginsWith" dxfId="1506" priority="2512" operator="beginsWith" text="Team 1 ">
      <formula>LEFT(V89,LEN("Team 1 "))="Team 1 "</formula>
    </cfRule>
    <cfRule type="containsText" dxfId="1505" priority="2513" operator="containsText" text="Team 2">
      <formula>NOT(ISERROR(SEARCH("Team 2",V89)))</formula>
    </cfRule>
    <cfRule type="containsText" dxfId="1504" priority="2514" operator="containsText" text="Team 3">
      <formula>NOT(ISERROR(SEARCH("Team 3",V89)))</formula>
    </cfRule>
    <cfRule type="containsText" dxfId="1503" priority="2515" operator="containsText" text="Team 4">
      <formula>NOT(ISERROR(SEARCH("Team 4",V89)))</formula>
    </cfRule>
    <cfRule type="containsText" dxfId="1502" priority="2516" operator="containsText" text="Team 5">
      <formula>NOT(ISERROR(SEARCH("Team 5",V89)))</formula>
    </cfRule>
    <cfRule type="containsText" dxfId="1501" priority="2517" operator="containsText" text="Team 6">
      <formula>NOT(ISERROR(SEARCH("Team 6",V89)))</formula>
    </cfRule>
    <cfRule type="containsText" dxfId="1500" priority="2518" operator="containsText" text="Team 7">
      <formula>NOT(ISERROR(SEARCH("Team 7",V89)))</formula>
    </cfRule>
    <cfRule type="containsText" dxfId="1499" priority="2519" operator="containsText" text="Team 8">
      <formula>NOT(ISERROR(SEARCH("Team 8",V89)))</formula>
    </cfRule>
    <cfRule type="containsText" dxfId="1498" priority="2520" operator="containsText" text="Team 9">
      <formula>NOT(ISERROR(SEARCH("Team 9",V89)))</formula>
    </cfRule>
    <cfRule type="containsText" dxfId="1497" priority="2522" operator="containsText" text="Team 12">
      <formula>NOT(ISERROR(SEARCH("Team 12",V89)))</formula>
    </cfRule>
    <cfRule type="containsText" dxfId="1496" priority="2523" operator="containsText" text="Team 11">
      <formula>NOT(ISERROR(SEARCH("Team 11",V89)))</formula>
    </cfRule>
  </conditionalFormatting>
  <conditionalFormatting sqref="V89">
    <cfRule type="containsText" dxfId="1495" priority="2511" operator="containsText" text="Team 1">
      <formula>NOT(ISERROR(SEARCH("Team 1",V89)))</formula>
    </cfRule>
    <cfRule type="containsText" dxfId="1494" priority="2521" operator="containsText" text="Team 10">
      <formula>NOT(ISERROR(SEARCH("Team 10",V89)))</formula>
    </cfRule>
  </conditionalFormatting>
  <conditionalFormatting sqref="V89">
    <cfRule type="containsText" dxfId="1493" priority="2510" operator="containsText" text="Team 10">
      <formula>NOT(ISERROR(SEARCH("Team 10",V89)))</formula>
    </cfRule>
  </conditionalFormatting>
  <conditionalFormatting sqref="V89">
    <cfRule type="containsText" dxfId="1492" priority="2509" operator="containsText" text="Team 11">
      <formula>NOT(ISERROR(SEARCH("Team 11",V89)))</formula>
    </cfRule>
  </conditionalFormatting>
  <conditionalFormatting sqref="V89">
    <cfRule type="containsText" dxfId="1491" priority="2508" operator="containsText" text="Team 12">
      <formula>NOT(ISERROR(SEARCH("Team 12",V89)))</formula>
    </cfRule>
  </conditionalFormatting>
  <conditionalFormatting sqref="U91">
    <cfRule type="beginsWith" dxfId="1490" priority="2720" operator="beginsWith" text="Team 1 ">
      <formula>LEFT(U91,LEN("Team 1 "))="Team 1 "</formula>
    </cfRule>
    <cfRule type="containsText" dxfId="1489" priority="2721" operator="containsText" text="Team 2">
      <formula>NOT(ISERROR(SEARCH("Team 2",U91)))</formula>
    </cfRule>
    <cfRule type="containsText" dxfId="1488" priority="2722" operator="containsText" text="Team 3">
      <formula>NOT(ISERROR(SEARCH("Team 3",U91)))</formula>
    </cfRule>
    <cfRule type="containsText" dxfId="1487" priority="2723" operator="containsText" text="Team 4">
      <formula>NOT(ISERROR(SEARCH("Team 4",U91)))</formula>
    </cfRule>
    <cfRule type="containsText" dxfId="1486" priority="2724" operator="containsText" text="Team 5">
      <formula>NOT(ISERROR(SEARCH("Team 5",U91)))</formula>
    </cfRule>
    <cfRule type="containsText" dxfId="1485" priority="2725" operator="containsText" text="Team 6">
      <formula>NOT(ISERROR(SEARCH("Team 6",U91)))</formula>
    </cfRule>
    <cfRule type="containsText" dxfId="1484" priority="2726" operator="containsText" text="Team 7">
      <formula>NOT(ISERROR(SEARCH("Team 7",U91)))</formula>
    </cfRule>
    <cfRule type="containsText" dxfId="1483" priority="2727" operator="containsText" text="Team 8">
      <formula>NOT(ISERROR(SEARCH("Team 8",U91)))</formula>
    </cfRule>
    <cfRule type="containsText" dxfId="1482" priority="2728" operator="containsText" text="Team 9">
      <formula>NOT(ISERROR(SEARCH("Team 9",U91)))</formula>
    </cfRule>
    <cfRule type="containsText" dxfId="1481" priority="2730" operator="containsText" text="Team 12">
      <formula>NOT(ISERROR(SEARCH("Team 12",U91)))</formula>
    </cfRule>
    <cfRule type="containsText" dxfId="1480" priority="2731" operator="containsText" text="Team 11">
      <formula>NOT(ISERROR(SEARCH("Team 11",U91)))</formula>
    </cfRule>
  </conditionalFormatting>
  <conditionalFormatting sqref="U91">
    <cfRule type="containsText" dxfId="1479" priority="2719" operator="containsText" text="Team 1">
      <formula>NOT(ISERROR(SEARCH("Team 1",U91)))</formula>
    </cfRule>
    <cfRule type="containsText" dxfId="1478" priority="2729" operator="containsText" text="Team 10">
      <formula>NOT(ISERROR(SEARCH("Team 10",U91)))</formula>
    </cfRule>
  </conditionalFormatting>
  <conditionalFormatting sqref="U91">
    <cfRule type="containsText" dxfId="1477" priority="2718" operator="containsText" text="Team 10">
      <formula>NOT(ISERROR(SEARCH("Team 10",U91)))</formula>
    </cfRule>
  </conditionalFormatting>
  <conditionalFormatting sqref="U91">
    <cfRule type="containsText" dxfId="1476" priority="2717" operator="containsText" text="Team 11">
      <formula>NOT(ISERROR(SEARCH("Team 11",U91)))</formula>
    </cfRule>
  </conditionalFormatting>
  <conditionalFormatting sqref="U91">
    <cfRule type="containsText" dxfId="1475" priority="2716" operator="containsText" text="Team 12">
      <formula>NOT(ISERROR(SEARCH("Team 12",U91)))</formula>
    </cfRule>
  </conditionalFormatting>
  <conditionalFormatting sqref="V90">
    <cfRule type="beginsWith" dxfId="1474" priority="2736" operator="beginsWith" text="Team 1 ">
      <formula>LEFT(V90,LEN("Team 1 "))="Team 1 "</formula>
    </cfRule>
    <cfRule type="containsText" dxfId="1473" priority="2737" operator="containsText" text="Team 2">
      <formula>NOT(ISERROR(SEARCH("Team 2",V90)))</formula>
    </cfRule>
    <cfRule type="containsText" dxfId="1472" priority="2738" operator="containsText" text="Team 3">
      <formula>NOT(ISERROR(SEARCH("Team 3",V90)))</formula>
    </cfRule>
    <cfRule type="containsText" dxfId="1471" priority="2739" operator="containsText" text="Team 4">
      <formula>NOT(ISERROR(SEARCH("Team 4",V90)))</formula>
    </cfRule>
    <cfRule type="containsText" dxfId="1470" priority="2740" operator="containsText" text="Team 5">
      <formula>NOT(ISERROR(SEARCH("Team 5",V90)))</formula>
    </cfRule>
    <cfRule type="containsText" dxfId="1469" priority="2741" operator="containsText" text="Team 6">
      <formula>NOT(ISERROR(SEARCH("Team 6",V90)))</formula>
    </cfRule>
    <cfRule type="containsText" dxfId="1468" priority="2742" operator="containsText" text="Team 7">
      <formula>NOT(ISERROR(SEARCH("Team 7",V90)))</formula>
    </cfRule>
    <cfRule type="containsText" dxfId="1467" priority="2743" operator="containsText" text="Team 8">
      <formula>NOT(ISERROR(SEARCH("Team 8",V90)))</formula>
    </cfRule>
    <cfRule type="containsText" dxfId="1466" priority="2744" operator="containsText" text="Team 9">
      <formula>NOT(ISERROR(SEARCH("Team 9",V90)))</formula>
    </cfRule>
    <cfRule type="containsText" dxfId="1465" priority="2746" operator="containsText" text="Team 12">
      <formula>NOT(ISERROR(SEARCH("Team 12",V90)))</formula>
    </cfRule>
    <cfRule type="containsText" dxfId="1464" priority="2747" operator="containsText" text="Team 11">
      <formula>NOT(ISERROR(SEARCH("Team 11",V90)))</formula>
    </cfRule>
  </conditionalFormatting>
  <conditionalFormatting sqref="V90">
    <cfRule type="containsText" dxfId="1463" priority="2735" operator="containsText" text="Team 1">
      <formula>NOT(ISERROR(SEARCH("Team 1",V90)))</formula>
    </cfRule>
    <cfRule type="containsText" dxfId="1462" priority="2745" operator="containsText" text="Team 10">
      <formula>NOT(ISERROR(SEARCH("Team 10",V90)))</formula>
    </cfRule>
  </conditionalFormatting>
  <conditionalFormatting sqref="V90">
    <cfRule type="containsText" dxfId="1461" priority="2734" operator="containsText" text="Team 10">
      <formula>NOT(ISERROR(SEARCH("Team 10",V90)))</formula>
    </cfRule>
  </conditionalFormatting>
  <conditionalFormatting sqref="V90">
    <cfRule type="containsText" dxfId="1460" priority="2733" operator="containsText" text="Team 11">
      <formula>NOT(ISERROR(SEARCH("Team 11",V90)))</formula>
    </cfRule>
  </conditionalFormatting>
  <conditionalFormatting sqref="V90">
    <cfRule type="containsText" dxfId="1459" priority="2732" operator="containsText" text="Team 12">
      <formula>NOT(ISERROR(SEARCH("Team 12",V90)))</formula>
    </cfRule>
  </conditionalFormatting>
  <conditionalFormatting sqref="W93:W94">
    <cfRule type="beginsWith" dxfId="1458" priority="2688" operator="beginsWith" text="Team 1 ">
      <formula>LEFT(W93,LEN("Team 1 "))="Team 1 "</formula>
    </cfRule>
    <cfRule type="containsText" dxfId="1457" priority="2689" operator="containsText" text="Team 2">
      <formula>NOT(ISERROR(SEARCH("Team 2",W93)))</formula>
    </cfRule>
    <cfRule type="containsText" dxfId="1456" priority="2690" operator="containsText" text="Team 3">
      <formula>NOT(ISERROR(SEARCH("Team 3",W93)))</formula>
    </cfRule>
    <cfRule type="containsText" dxfId="1455" priority="2691" operator="containsText" text="Team 4">
      <formula>NOT(ISERROR(SEARCH("Team 4",W93)))</formula>
    </cfRule>
    <cfRule type="containsText" dxfId="1454" priority="2692" operator="containsText" text="Team 5">
      <formula>NOT(ISERROR(SEARCH("Team 5",W93)))</formula>
    </cfRule>
    <cfRule type="containsText" dxfId="1453" priority="2693" operator="containsText" text="Team 6">
      <formula>NOT(ISERROR(SEARCH("Team 6",W93)))</formula>
    </cfRule>
    <cfRule type="containsText" dxfId="1452" priority="2694" operator="containsText" text="Team 7">
      <formula>NOT(ISERROR(SEARCH("Team 7",W93)))</formula>
    </cfRule>
    <cfRule type="containsText" dxfId="1451" priority="2695" operator="containsText" text="Team 8">
      <formula>NOT(ISERROR(SEARCH("Team 8",W93)))</formula>
    </cfRule>
    <cfRule type="containsText" dxfId="1450" priority="2696" operator="containsText" text="Team 9">
      <formula>NOT(ISERROR(SEARCH("Team 9",W93)))</formula>
    </cfRule>
    <cfRule type="containsText" dxfId="1449" priority="2698" operator="containsText" text="Team 12">
      <formula>NOT(ISERROR(SEARCH("Team 12",W93)))</formula>
    </cfRule>
    <cfRule type="containsText" dxfId="1448" priority="2699" operator="containsText" text="Team 11">
      <formula>NOT(ISERROR(SEARCH("Team 11",W93)))</formula>
    </cfRule>
  </conditionalFormatting>
  <conditionalFormatting sqref="W93:W94">
    <cfRule type="containsText" dxfId="1447" priority="2687" operator="containsText" text="Team 1">
      <formula>NOT(ISERROR(SEARCH("Team 1",W93)))</formula>
    </cfRule>
    <cfRule type="containsText" dxfId="1446" priority="2697" operator="containsText" text="Team 10">
      <formula>NOT(ISERROR(SEARCH("Team 10",W93)))</formula>
    </cfRule>
  </conditionalFormatting>
  <conditionalFormatting sqref="W93:W94">
    <cfRule type="containsText" dxfId="1445" priority="2686" operator="containsText" text="Team 10">
      <formula>NOT(ISERROR(SEARCH("Team 10",W93)))</formula>
    </cfRule>
  </conditionalFormatting>
  <conditionalFormatting sqref="W93:W94">
    <cfRule type="containsText" dxfId="1444" priority="2685" operator="containsText" text="Team 11">
      <formula>NOT(ISERROR(SEARCH("Team 11",W93)))</formula>
    </cfRule>
  </conditionalFormatting>
  <conditionalFormatting sqref="W93:W94">
    <cfRule type="containsText" dxfId="1443" priority="2684" operator="containsText" text="Team 12">
      <formula>NOT(ISERROR(SEARCH("Team 12",W93)))</formula>
    </cfRule>
  </conditionalFormatting>
  <conditionalFormatting sqref="U93">
    <cfRule type="beginsWith" dxfId="1442" priority="2672" operator="beginsWith" text="Team 1 ">
      <formula>LEFT(U93,LEN("Team 1 "))="Team 1 "</formula>
    </cfRule>
    <cfRule type="containsText" dxfId="1441" priority="2673" operator="containsText" text="Team 2">
      <formula>NOT(ISERROR(SEARCH("Team 2",U93)))</formula>
    </cfRule>
    <cfRule type="containsText" dxfId="1440" priority="2674" operator="containsText" text="Team 3">
      <formula>NOT(ISERROR(SEARCH("Team 3",U93)))</formula>
    </cfRule>
    <cfRule type="containsText" dxfId="1439" priority="2675" operator="containsText" text="Team 4">
      <formula>NOT(ISERROR(SEARCH("Team 4",U93)))</formula>
    </cfRule>
    <cfRule type="containsText" dxfId="1438" priority="2676" operator="containsText" text="Team 5">
      <formula>NOT(ISERROR(SEARCH("Team 5",U93)))</formula>
    </cfRule>
    <cfRule type="containsText" dxfId="1437" priority="2677" operator="containsText" text="Team 6">
      <formula>NOT(ISERROR(SEARCH("Team 6",U93)))</formula>
    </cfRule>
    <cfRule type="containsText" dxfId="1436" priority="2678" operator="containsText" text="Team 7">
      <formula>NOT(ISERROR(SEARCH("Team 7",U93)))</formula>
    </cfRule>
    <cfRule type="containsText" dxfId="1435" priority="2679" operator="containsText" text="Team 8">
      <formula>NOT(ISERROR(SEARCH("Team 8",U93)))</formula>
    </cfRule>
    <cfRule type="containsText" dxfId="1434" priority="2680" operator="containsText" text="Team 9">
      <formula>NOT(ISERROR(SEARCH("Team 9",U93)))</formula>
    </cfRule>
    <cfRule type="containsText" dxfId="1433" priority="2682" operator="containsText" text="Team 12">
      <formula>NOT(ISERROR(SEARCH("Team 12",U93)))</formula>
    </cfRule>
    <cfRule type="containsText" dxfId="1432" priority="2683" operator="containsText" text="Team 11">
      <formula>NOT(ISERROR(SEARCH("Team 11",U93)))</formula>
    </cfRule>
  </conditionalFormatting>
  <conditionalFormatting sqref="U93">
    <cfRule type="containsText" dxfId="1431" priority="2671" operator="containsText" text="Team 1">
      <formula>NOT(ISERROR(SEARCH("Team 1",U93)))</formula>
    </cfRule>
    <cfRule type="containsText" dxfId="1430" priority="2681" operator="containsText" text="Team 10">
      <formula>NOT(ISERROR(SEARCH("Team 10",U93)))</formula>
    </cfRule>
  </conditionalFormatting>
  <conditionalFormatting sqref="U93">
    <cfRule type="containsText" dxfId="1429" priority="2670" operator="containsText" text="Team 10">
      <formula>NOT(ISERROR(SEARCH("Team 10",U93)))</formula>
    </cfRule>
  </conditionalFormatting>
  <conditionalFormatting sqref="U93">
    <cfRule type="containsText" dxfId="1428" priority="2669" operator="containsText" text="Team 11">
      <formula>NOT(ISERROR(SEARCH("Team 11",U93)))</formula>
    </cfRule>
  </conditionalFormatting>
  <conditionalFormatting sqref="U93">
    <cfRule type="containsText" dxfId="1427" priority="2668" operator="containsText" text="Team 12">
      <formula>NOT(ISERROR(SEARCH("Team 12",U93)))</formula>
    </cfRule>
  </conditionalFormatting>
  <conditionalFormatting sqref="P55:P56">
    <cfRule type="beginsWith" dxfId="1426" priority="2576" operator="beginsWith" text="Team 1 ">
      <formula>LEFT(P55,LEN("Team 1 "))="Team 1 "</formula>
    </cfRule>
    <cfRule type="containsText" dxfId="1425" priority="2577" operator="containsText" text="Team 2">
      <formula>NOT(ISERROR(SEARCH("Team 2",P55)))</formula>
    </cfRule>
    <cfRule type="containsText" dxfId="1424" priority="2578" operator="containsText" text="Team 3">
      <formula>NOT(ISERROR(SEARCH("Team 3",P55)))</formula>
    </cfRule>
    <cfRule type="containsText" dxfId="1423" priority="2579" operator="containsText" text="Team 4">
      <formula>NOT(ISERROR(SEARCH("Team 4",P55)))</formula>
    </cfRule>
    <cfRule type="containsText" dxfId="1422" priority="2580" operator="containsText" text="Team 5">
      <formula>NOT(ISERROR(SEARCH("Team 5",P55)))</formula>
    </cfRule>
    <cfRule type="containsText" dxfId="1421" priority="2581" operator="containsText" text="Team 6">
      <formula>NOT(ISERROR(SEARCH("Team 6",P55)))</formula>
    </cfRule>
    <cfRule type="containsText" dxfId="1420" priority="2582" operator="containsText" text="Team 7">
      <formula>NOT(ISERROR(SEARCH("Team 7",P55)))</formula>
    </cfRule>
    <cfRule type="containsText" dxfId="1419" priority="2583" operator="containsText" text="Team 8">
      <formula>NOT(ISERROR(SEARCH("Team 8",P55)))</formula>
    </cfRule>
    <cfRule type="containsText" dxfId="1418" priority="2584" operator="containsText" text="Team 9">
      <formula>NOT(ISERROR(SEARCH("Team 9",P55)))</formula>
    </cfRule>
    <cfRule type="containsText" dxfId="1417" priority="2586" operator="containsText" text="Team 12">
      <formula>NOT(ISERROR(SEARCH("Team 12",P55)))</formula>
    </cfRule>
    <cfRule type="containsText" dxfId="1416" priority="2587" operator="containsText" text="Team 11">
      <formula>NOT(ISERROR(SEARCH("Team 11",P55)))</formula>
    </cfRule>
  </conditionalFormatting>
  <conditionalFormatting sqref="P55:P56">
    <cfRule type="containsText" dxfId="1415" priority="2575" operator="containsText" text="Team 1">
      <formula>NOT(ISERROR(SEARCH("Team 1",P55)))</formula>
    </cfRule>
    <cfRule type="containsText" dxfId="1414" priority="2585" operator="containsText" text="Team 10">
      <formula>NOT(ISERROR(SEARCH("Team 10",P55)))</formula>
    </cfRule>
  </conditionalFormatting>
  <conditionalFormatting sqref="P55:P56">
    <cfRule type="containsText" dxfId="1413" priority="2574" operator="containsText" text="Team 10">
      <formula>NOT(ISERROR(SEARCH("Team 10",P55)))</formula>
    </cfRule>
  </conditionalFormatting>
  <conditionalFormatting sqref="P55:P56">
    <cfRule type="containsText" dxfId="1412" priority="2573" operator="containsText" text="Team 11">
      <formula>NOT(ISERROR(SEARCH("Team 11",P55)))</formula>
    </cfRule>
  </conditionalFormatting>
  <conditionalFormatting sqref="P55:P56">
    <cfRule type="containsText" dxfId="1411" priority="2572" operator="containsText" text="Team 12">
      <formula>NOT(ISERROR(SEARCH("Team 12",P55)))</formula>
    </cfRule>
  </conditionalFormatting>
  <conditionalFormatting sqref="Q24">
    <cfRule type="containsText" dxfId="1410" priority="2556" operator="containsText" text="Team 12">
      <formula>NOT(ISERROR(SEARCH("Team 12",Q24)))</formula>
    </cfRule>
  </conditionalFormatting>
  <conditionalFormatting sqref="Q24">
    <cfRule type="beginsWith" dxfId="1409" priority="2560" operator="beginsWith" text="Team 1 ">
      <formula>LEFT(Q24,LEN("Team 1 "))="Team 1 "</formula>
    </cfRule>
    <cfRule type="containsText" dxfId="1408" priority="2561" operator="containsText" text="Team 2">
      <formula>NOT(ISERROR(SEARCH("Team 2",Q24)))</formula>
    </cfRule>
    <cfRule type="containsText" dxfId="1407" priority="2562" operator="containsText" text="Team 3">
      <formula>NOT(ISERROR(SEARCH("Team 3",Q24)))</formula>
    </cfRule>
    <cfRule type="containsText" dxfId="1406" priority="2563" operator="containsText" text="Team 4">
      <formula>NOT(ISERROR(SEARCH("Team 4",Q24)))</formula>
    </cfRule>
    <cfRule type="containsText" dxfId="1405" priority="2564" operator="containsText" text="Team 5">
      <formula>NOT(ISERROR(SEARCH("Team 5",Q24)))</formula>
    </cfRule>
    <cfRule type="containsText" dxfId="1404" priority="2565" operator="containsText" text="Team 6">
      <formula>NOT(ISERROR(SEARCH("Team 6",Q24)))</formula>
    </cfRule>
    <cfRule type="containsText" dxfId="1403" priority="2566" operator="containsText" text="Team 7">
      <formula>NOT(ISERROR(SEARCH("Team 7",Q24)))</formula>
    </cfRule>
    <cfRule type="containsText" dxfId="1402" priority="2567" operator="containsText" text="Team 8">
      <formula>NOT(ISERROR(SEARCH("Team 8",Q24)))</formula>
    </cfRule>
    <cfRule type="containsText" dxfId="1401" priority="2568" operator="containsText" text="Team 9">
      <formula>NOT(ISERROR(SEARCH("Team 9",Q24)))</formula>
    </cfRule>
    <cfRule type="containsText" dxfId="1400" priority="2570" operator="containsText" text="Team 12">
      <formula>NOT(ISERROR(SEARCH("Team 12",Q24)))</formula>
    </cfRule>
    <cfRule type="containsText" dxfId="1399" priority="2571" operator="containsText" text="Team 11">
      <formula>NOT(ISERROR(SEARCH("Team 11",Q24)))</formula>
    </cfRule>
  </conditionalFormatting>
  <conditionalFormatting sqref="Q24">
    <cfRule type="containsText" dxfId="1398" priority="2559" operator="containsText" text="Team 1">
      <formula>NOT(ISERROR(SEARCH("Team 1",Q24)))</formula>
    </cfRule>
    <cfRule type="containsText" dxfId="1397" priority="2569" operator="containsText" text="Team 10">
      <formula>NOT(ISERROR(SEARCH("Team 10",Q24)))</formula>
    </cfRule>
  </conditionalFormatting>
  <conditionalFormatting sqref="Q24">
    <cfRule type="containsText" dxfId="1396" priority="2558" operator="containsText" text="Team 10">
      <formula>NOT(ISERROR(SEARCH("Team 10",Q24)))</formula>
    </cfRule>
  </conditionalFormatting>
  <conditionalFormatting sqref="Q24">
    <cfRule type="containsText" dxfId="1395" priority="2557" operator="containsText" text="Team 11">
      <formula>NOT(ISERROR(SEARCH("Team 11",Q24)))</formula>
    </cfRule>
  </conditionalFormatting>
  <conditionalFormatting sqref="R25">
    <cfRule type="beginsWith" dxfId="1394" priority="2544" operator="beginsWith" text="Team 1 ">
      <formula>LEFT(R25,LEN("Team 1 "))="Team 1 "</formula>
    </cfRule>
    <cfRule type="containsText" dxfId="1393" priority="2545" operator="containsText" text="Team 2">
      <formula>NOT(ISERROR(SEARCH("Team 2",R25)))</formula>
    </cfRule>
    <cfRule type="containsText" dxfId="1392" priority="2546" operator="containsText" text="Team 3">
      <formula>NOT(ISERROR(SEARCH("Team 3",R25)))</formula>
    </cfRule>
    <cfRule type="containsText" dxfId="1391" priority="2547" operator="containsText" text="Team 4">
      <formula>NOT(ISERROR(SEARCH("Team 4",R25)))</formula>
    </cfRule>
    <cfRule type="containsText" dxfId="1390" priority="2548" operator="containsText" text="Team 5">
      <formula>NOT(ISERROR(SEARCH("Team 5",R25)))</formula>
    </cfRule>
    <cfRule type="containsText" dxfId="1389" priority="2549" operator="containsText" text="Team 6">
      <formula>NOT(ISERROR(SEARCH("Team 6",R25)))</formula>
    </cfRule>
    <cfRule type="containsText" dxfId="1388" priority="2550" operator="containsText" text="Team 7">
      <formula>NOT(ISERROR(SEARCH("Team 7",R25)))</formula>
    </cfRule>
    <cfRule type="containsText" dxfId="1387" priority="2551" operator="containsText" text="Team 8">
      <formula>NOT(ISERROR(SEARCH("Team 8",R25)))</formula>
    </cfRule>
    <cfRule type="containsText" dxfId="1386" priority="2552" operator="containsText" text="Team 9">
      <formula>NOT(ISERROR(SEARCH("Team 9",R25)))</formula>
    </cfRule>
    <cfRule type="containsText" dxfId="1385" priority="2554" operator="containsText" text="Team 12">
      <formula>NOT(ISERROR(SEARCH("Team 12",R25)))</formula>
    </cfRule>
    <cfRule type="containsText" dxfId="1384" priority="2555" operator="containsText" text="Team 11">
      <formula>NOT(ISERROR(SEARCH("Team 11",R25)))</formula>
    </cfRule>
  </conditionalFormatting>
  <conditionalFormatting sqref="R25">
    <cfRule type="containsText" dxfId="1383" priority="2543" operator="containsText" text="Team 1">
      <formula>NOT(ISERROR(SEARCH("Team 1",R25)))</formula>
    </cfRule>
    <cfRule type="containsText" dxfId="1382" priority="2553" operator="containsText" text="Team 10">
      <formula>NOT(ISERROR(SEARCH("Team 10",R25)))</formula>
    </cfRule>
  </conditionalFormatting>
  <conditionalFormatting sqref="R25">
    <cfRule type="containsText" dxfId="1381" priority="2542" operator="containsText" text="Team 10">
      <formula>NOT(ISERROR(SEARCH("Team 10",R25)))</formula>
    </cfRule>
  </conditionalFormatting>
  <conditionalFormatting sqref="R25">
    <cfRule type="containsText" dxfId="1380" priority="2541" operator="containsText" text="Team 11">
      <formula>NOT(ISERROR(SEARCH("Team 11",R25)))</formula>
    </cfRule>
  </conditionalFormatting>
  <conditionalFormatting sqref="R25">
    <cfRule type="containsText" dxfId="1379" priority="2540" operator="containsText" text="Team 12">
      <formula>NOT(ISERROR(SEARCH("Team 12",R25)))</formula>
    </cfRule>
  </conditionalFormatting>
  <conditionalFormatting sqref="Q6:Q8">
    <cfRule type="containsText" dxfId="1378" priority="2492" operator="containsText" text="Team 12">
      <formula>NOT(ISERROR(SEARCH("Team 12",Q6)))</formula>
    </cfRule>
  </conditionalFormatting>
  <conditionalFormatting sqref="Q6:Q8">
    <cfRule type="beginsWith" dxfId="1377" priority="2496" operator="beginsWith" text="Team 1 ">
      <formula>LEFT(Q6,LEN("Team 1 "))="Team 1 "</formula>
    </cfRule>
    <cfRule type="containsText" dxfId="1376" priority="2497" operator="containsText" text="Team 2">
      <formula>NOT(ISERROR(SEARCH("Team 2",Q6)))</formula>
    </cfRule>
    <cfRule type="containsText" dxfId="1375" priority="2498" operator="containsText" text="Team 3">
      <formula>NOT(ISERROR(SEARCH("Team 3",Q6)))</formula>
    </cfRule>
    <cfRule type="containsText" dxfId="1374" priority="2499" operator="containsText" text="Team 4">
      <formula>NOT(ISERROR(SEARCH("Team 4",Q6)))</formula>
    </cfRule>
    <cfRule type="containsText" dxfId="1373" priority="2500" operator="containsText" text="Team 5">
      <formula>NOT(ISERROR(SEARCH("Team 5",Q6)))</formula>
    </cfRule>
    <cfRule type="containsText" dxfId="1372" priority="2501" operator="containsText" text="Team 6">
      <formula>NOT(ISERROR(SEARCH("Team 6",Q6)))</formula>
    </cfRule>
    <cfRule type="containsText" dxfId="1371" priority="2502" operator="containsText" text="Team 7">
      <formula>NOT(ISERROR(SEARCH("Team 7",Q6)))</formula>
    </cfRule>
    <cfRule type="containsText" dxfId="1370" priority="2503" operator="containsText" text="Team 8">
      <formula>NOT(ISERROR(SEARCH("Team 8",Q6)))</formula>
    </cfRule>
    <cfRule type="containsText" dxfId="1369" priority="2504" operator="containsText" text="Team 9">
      <formula>NOT(ISERROR(SEARCH("Team 9",Q6)))</formula>
    </cfRule>
    <cfRule type="containsText" dxfId="1368" priority="2506" operator="containsText" text="Team 12">
      <formula>NOT(ISERROR(SEARCH("Team 12",Q6)))</formula>
    </cfRule>
    <cfRule type="containsText" dxfId="1367" priority="2507" operator="containsText" text="Team 11">
      <formula>NOT(ISERROR(SEARCH("Team 11",Q6)))</formula>
    </cfRule>
  </conditionalFormatting>
  <conditionalFormatting sqref="Q6:Q8">
    <cfRule type="containsText" dxfId="1366" priority="2495" operator="containsText" text="Team 1">
      <formula>NOT(ISERROR(SEARCH("Team 1",Q6)))</formula>
    </cfRule>
    <cfRule type="containsText" dxfId="1365" priority="2505" operator="containsText" text="Team 10">
      <formula>NOT(ISERROR(SEARCH("Team 10",Q6)))</formula>
    </cfRule>
  </conditionalFormatting>
  <conditionalFormatting sqref="Q6:Q8">
    <cfRule type="containsText" dxfId="1364" priority="2494" operator="containsText" text="Team 10">
      <formula>NOT(ISERROR(SEARCH("Team 10",Q6)))</formula>
    </cfRule>
  </conditionalFormatting>
  <conditionalFormatting sqref="Q6:Q8">
    <cfRule type="containsText" dxfId="1363" priority="2493" operator="containsText" text="Team 11">
      <formula>NOT(ISERROR(SEARCH("Team 11",Q6)))</formula>
    </cfRule>
  </conditionalFormatting>
  <conditionalFormatting sqref="T44">
    <cfRule type="beginsWith" dxfId="1362" priority="2180" operator="beginsWith" text="Team 1 ">
      <formula>LEFT(T44,LEN("Team 1 "))="Team 1 "</formula>
    </cfRule>
    <cfRule type="containsText" dxfId="1361" priority="2181" operator="containsText" text="Team 2">
      <formula>NOT(ISERROR(SEARCH("Team 2",T44)))</formula>
    </cfRule>
    <cfRule type="containsText" dxfId="1360" priority="2182" operator="containsText" text="Team 3">
      <formula>NOT(ISERROR(SEARCH("Team 3",T44)))</formula>
    </cfRule>
    <cfRule type="containsText" dxfId="1359" priority="2183" operator="containsText" text="Team 4">
      <formula>NOT(ISERROR(SEARCH("Team 4",T44)))</formula>
    </cfRule>
    <cfRule type="containsText" dxfId="1358" priority="2184" operator="containsText" text="Team 5">
      <formula>NOT(ISERROR(SEARCH("Team 5",T44)))</formula>
    </cfRule>
    <cfRule type="containsText" dxfId="1357" priority="2185" operator="containsText" text="Team 6">
      <formula>NOT(ISERROR(SEARCH("Team 6",T44)))</formula>
    </cfRule>
    <cfRule type="containsText" dxfId="1356" priority="2186" operator="containsText" text="Team 7">
      <formula>NOT(ISERROR(SEARCH("Team 7",T44)))</formula>
    </cfRule>
    <cfRule type="containsText" dxfId="1355" priority="2187" operator="containsText" text="Team 8">
      <formula>NOT(ISERROR(SEARCH("Team 8",T44)))</formula>
    </cfRule>
    <cfRule type="containsText" dxfId="1354" priority="2188" operator="containsText" text="Team 9">
      <formula>NOT(ISERROR(SEARCH("Team 9",T44)))</formula>
    </cfRule>
    <cfRule type="containsText" dxfId="1353" priority="2190" operator="containsText" text="Team 12">
      <formula>NOT(ISERROR(SEARCH("Team 12",T44)))</formula>
    </cfRule>
    <cfRule type="containsText" dxfId="1352" priority="2191" operator="containsText" text="Team 11">
      <formula>NOT(ISERROR(SEARCH("Team 11",T44)))</formula>
    </cfRule>
  </conditionalFormatting>
  <conditionalFormatting sqref="T44">
    <cfRule type="containsText" dxfId="1351" priority="2179" operator="containsText" text="Team 1">
      <formula>NOT(ISERROR(SEARCH("Team 1",T44)))</formula>
    </cfRule>
    <cfRule type="containsText" dxfId="1350" priority="2189" operator="containsText" text="Team 10">
      <formula>NOT(ISERROR(SEARCH("Team 10",T44)))</formula>
    </cfRule>
  </conditionalFormatting>
  <conditionalFormatting sqref="T44">
    <cfRule type="containsText" dxfId="1349" priority="2178" operator="containsText" text="Team 10">
      <formula>NOT(ISERROR(SEARCH("Team 10",T44)))</formula>
    </cfRule>
  </conditionalFormatting>
  <conditionalFormatting sqref="T44">
    <cfRule type="containsText" dxfId="1348" priority="2177" operator="containsText" text="Team 11">
      <formula>NOT(ISERROR(SEARCH("Team 11",T44)))</formula>
    </cfRule>
  </conditionalFormatting>
  <conditionalFormatting sqref="T44">
    <cfRule type="containsText" dxfId="1347" priority="2176" operator="containsText" text="Team 12">
      <formula>NOT(ISERROR(SEARCH("Team 12",T44)))</formula>
    </cfRule>
  </conditionalFormatting>
  <conditionalFormatting sqref="C78:C82">
    <cfRule type="beginsWith" dxfId="1346" priority="2100" operator="beginsWith" text="Team 1 ">
      <formula>LEFT(C78,LEN("Team 1 "))="Team 1 "</formula>
    </cfRule>
    <cfRule type="containsText" dxfId="1345" priority="2101" operator="containsText" text="Team 2">
      <formula>NOT(ISERROR(SEARCH("Team 2",C78)))</formula>
    </cfRule>
    <cfRule type="containsText" dxfId="1344" priority="2102" operator="containsText" text="Team 3">
      <formula>NOT(ISERROR(SEARCH("Team 3",C78)))</formula>
    </cfRule>
    <cfRule type="containsText" dxfId="1343" priority="2103" operator="containsText" text="Team 4">
      <formula>NOT(ISERROR(SEARCH("Team 4",C78)))</formula>
    </cfRule>
    <cfRule type="containsText" dxfId="1342" priority="2104" operator="containsText" text="Team 5">
      <formula>NOT(ISERROR(SEARCH("Team 5",C78)))</formula>
    </cfRule>
    <cfRule type="containsText" dxfId="1341" priority="2105" operator="containsText" text="Team 6">
      <formula>NOT(ISERROR(SEARCH("Team 6",C78)))</formula>
    </cfRule>
    <cfRule type="containsText" dxfId="1340" priority="2106" operator="containsText" text="Team 7">
      <formula>NOT(ISERROR(SEARCH("Team 7",C78)))</formula>
    </cfRule>
    <cfRule type="containsText" dxfId="1339" priority="2107" operator="containsText" text="Team 8">
      <formula>NOT(ISERROR(SEARCH("Team 8",C78)))</formula>
    </cfRule>
    <cfRule type="containsText" dxfId="1338" priority="2108" operator="containsText" text="Team 9">
      <formula>NOT(ISERROR(SEARCH("Team 9",C78)))</formula>
    </cfRule>
    <cfRule type="containsText" dxfId="1337" priority="2110" operator="containsText" text="Team 12">
      <formula>NOT(ISERROR(SEARCH("Team 12",C78)))</formula>
    </cfRule>
    <cfRule type="containsText" dxfId="1336" priority="2111" operator="containsText" text="Team 11">
      <formula>NOT(ISERROR(SEARCH("Team 11",C78)))</formula>
    </cfRule>
  </conditionalFormatting>
  <conditionalFormatting sqref="C78:C82">
    <cfRule type="containsText" dxfId="1335" priority="2099" operator="containsText" text="Team 1">
      <formula>NOT(ISERROR(SEARCH("Team 1",C78)))</formula>
    </cfRule>
    <cfRule type="containsText" dxfId="1334" priority="2109" operator="containsText" text="Team 10">
      <formula>NOT(ISERROR(SEARCH("Team 10",C78)))</formula>
    </cfRule>
  </conditionalFormatting>
  <conditionalFormatting sqref="C78:C82">
    <cfRule type="containsText" dxfId="1333" priority="2098" operator="containsText" text="Team 10">
      <formula>NOT(ISERROR(SEARCH("Team 10",C78)))</formula>
    </cfRule>
  </conditionalFormatting>
  <conditionalFormatting sqref="C78:C82">
    <cfRule type="containsText" dxfId="1332" priority="2097" operator="containsText" text="Team 11">
      <formula>NOT(ISERROR(SEARCH("Team 11",C78)))</formula>
    </cfRule>
  </conditionalFormatting>
  <conditionalFormatting sqref="C78:C82">
    <cfRule type="containsText" dxfId="1331" priority="2096" operator="containsText" text="Team 12">
      <formula>NOT(ISERROR(SEARCH("Team 12",C78)))</formula>
    </cfRule>
  </conditionalFormatting>
  <conditionalFormatting sqref="O69">
    <cfRule type="beginsWith" dxfId="1330" priority="2084" operator="beginsWith" text="Team 1 ">
      <formula>LEFT(O69,LEN("Team 1 "))="Team 1 "</formula>
    </cfRule>
    <cfRule type="containsText" dxfId="1329" priority="2085" operator="containsText" text="Team 2">
      <formula>NOT(ISERROR(SEARCH("Team 2",O69)))</formula>
    </cfRule>
    <cfRule type="containsText" dxfId="1328" priority="2086" operator="containsText" text="Team 3">
      <formula>NOT(ISERROR(SEARCH("Team 3",O69)))</formula>
    </cfRule>
    <cfRule type="containsText" dxfId="1327" priority="2087" operator="containsText" text="Team 4">
      <formula>NOT(ISERROR(SEARCH("Team 4",O69)))</formula>
    </cfRule>
    <cfRule type="containsText" dxfId="1326" priority="2088" operator="containsText" text="Team 5">
      <formula>NOT(ISERROR(SEARCH("Team 5",O69)))</formula>
    </cfRule>
    <cfRule type="containsText" dxfId="1325" priority="2089" operator="containsText" text="Team 6">
      <formula>NOT(ISERROR(SEARCH("Team 6",O69)))</formula>
    </cfRule>
    <cfRule type="containsText" dxfId="1324" priority="2090" operator="containsText" text="Team 7">
      <formula>NOT(ISERROR(SEARCH("Team 7",O69)))</formula>
    </cfRule>
    <cfRule type="containsText" dxfId="1323" priority="2091" operator="containsText" text="Team 8">
      <formula>NOT(ISERROR(SEARCH("Team 8",O69)))</formula>
    </cfRule>
    <cfRule type="containsText" dxfId="1322" priority="2092" operator="containsText" text="Team 9">
      <formula>NOT(ISERROR(SEARCH("Team 9",O69)))</formula>
    </cfRule>
    <cfRule type="containsText" dxfId="1321" priority="2094" operator="containsText" text="Team 12">
      <formula>NOT(ISERROR(SEARCH("Team 12",O69)))</formula>
    </cfRule>
    <cfRule type="containsText" dxfId="1320" priority="2095" operator="containsText" text="Team 11">
      <formula>NOT(ISERROR(SEARCH("Team 11",O69)))</formula>
    </cfRule>
  </conditionalFormatting>
  <conditionalFormatting sqref="O69">
    <cfRule type="containsText" dxfId="1319" priority="2083" operator="containsText" text="Team 1">
      <formula>NOT(ISERROR(SEARCH("Team 1",O69)))</formula>
    </cfRule>
    <cfRule type="containsText" dxfId="1318" priority="2093" operator="containsText" text="Team 10">
      <formula>NOT(ISERROR(SEARCH("Team 10",O69)))</formula>
    </cfRule>
  </conditionalFormatting>
  <conditionalFormatting sqref="O69">
    <cfRule type="containsText" dxfId="1317" priority="2082" operator="containsText" text="Team 10">
      <formula>NOT(ISERROR(SEARCH("Team 10",O69)))</formula>
    </cfRule>
  </conditionalFormatting>
  <conditionalFormatting sqref="O69">
    <cfRule type="containsText" dxfId="1316" priority="2081" operator="containsText" text="Team 11">
      <formula>NOT(ISERROR(SEARCH("Team 11",O69)))</formula>
    </cfRule>
  </conditionalFormatting>
  <conditionalFormatting sqref="O69">
    <cfRule type="containsText" dxfId="1315" priority="2080" operator="containsText" text="Team 12">
      <formula>NOT(ISERROR(SEARCH("Team 12",O69)))</formula>
    </cfRule>
  </conditionalFormatting>
  <conditionalFormatting sqref="D20">
    <cfRule type="beginsWith" dxfId="1314" priority="2053" operator="beginsWith" text="Team 1 ">
      <formula>LEFT(D20,LEN("Team 1 "))="Team 1 "</formula>
    </cfRule>
    <cfRule type="containsText" dxfId="1313" priority="2054" operator="containsText" text="Team 2">
      <formula>NOT(ISERROR(SEARCH("Team 2",D20)))</formula>
    </cfRule>
    <cfRule type="containsText" dxfId="1312" priority="2055" operator="containsText" text="Team 3">
      <formula>NOT(ISERROR(SEARCH("Team 3",D20)))</formula>
    </cfRule>
    <cfRule type="containsText" dxfId="1311" priority="2056" operator="containsText" text="Team 4">
      <formula>NOT(ISERROR(SEARCH("Team 4",D20)))</formula>
    </cfRule>
    <cfRule type="containsText" dxfId="1310" priority="2057" operator="containsText" text="Team 5">
      <formula>NOT(ISERROR(SEARCH("Team 5",D20)))</formula>
    </cfRule>
    <cfRule type="containsText" dxfId="1309" priority="2058" operator="containsText" text="Team 6">
      <formula>NOT(ISERROR(SEARCH("Team 6",D20)))</formula>
    </cfRule>
    <cfRule type="containsText" dxfId="1308" priority="2059" operator="containsText" text="Team 7">
      <formula>NOT(ISERROR(SEARCH("Team 7",D20)))</formula>
    </cfRule>
    <cfRule type="containsText" dxfId="1307" priority="2060" operator="containsText" text="Team 8">
      <formula>NOT(ISERROR(SEARCH("Team 8",D20)))</formula>
    </cfRule>
    <cfRule type="containsText" dxfId="1306" priority="2061" operator="containsText" text="Team 9">
      <formula>NOT(ISERROR(SEARCH("Team 9",D20)))</formula>
    </cfRule>
    <cfRule type="containsText" dxfId="1305" priority="2062" operator="containsText" text="Team 12">
      <formula>NOT(ISERROR(SEARCH("Team 12",D20)))</formula>
    </cfRule>
    <cfRule type="containsText" dxfId="1304" priority="2063" operator="containsText" text="Team 11">
      <formula>NOT(ISERROR(SEARCH("Team 11",D20)))</formula>
    </cfRule>
  </conditionalFormatting>
  <conditionalFormatting sqref="D20">
    <cfRule type="containsText" dxfId="1303" priority="2051" operator="containsText" text="Team 1">
      <formula>NOT(ISERROR(SEARCH("Team 1",D20)))</formula>
    </cfRule>
    <cfRule type="containsText" dxfId="1302" priority="2052" operator="containsText" text="Team 10">
      <formula>NOT(ISERROR(SEARCH("Team 10",D20)))</formula>
    </cfRule>
  </conditionalFormatting>
  <conditionalFormatting sqref="D20">
    <cfRule type="containsText" dxfId="1301" priority="2050" operator="containsText" text="Team 10">
      <formula>NOT(ISERROR(SEARCH("Team 10",D20)))</formula>
    </cfRule>
  </conditionalFormatting>
  <conditionalFormatting sqref="D20">
    <cfRule type="containsText" dxfId="1300" priority="2049" operator="containsText" text="Team 11">
      <formula>NOT(ISERROR(SEARCH("Team 11",D20)))</formula>
    </cfRule>
  </conditionalFormatting>
  <conditionalFormatting sqref="D20">
    <cfRule type="containsText" dxfId="1299" priority="2048" operator="containsText" text="Team 12">
      <formula>NOT(ISERROR(SEARCH("Team 12",D20)))</formula>
    </cfRule>
  </conditionalFormatting>
  <conditionalFormatting sqref="K20">
    <cfRule type="beginsWith" dxfId="1298" priority="2037" operator="beginsWith" text="Team 1 ">
      <formula>LEFT(K20,LEN("Team 1 "))="Team 1 "</formula>
    </cfRule>
    <cfRule type="containsText" dxfId="1297" priority="2038" operator="containsText" text="Team 2">
      <formula>NOT(ISERROR(SEARCH("Team 2",K20)))</formula>
    </cfRule>
    <cfRule type="containsText" dxfId="1296" priority="2039" operator="containsText" text="Team 3">
      <formula>NOT(ISERROR(SEARCH("Team 3",K20)))</formula>
    </cfRule>
    <cfRule type="containsText" dxfId="1295" priority="2040" operator="containsText" text="Team 4">
      <formula>NOT(ISERROR(SEARCH("Team 4",K20)))</formula>
    </cfRule>
    <cfRule type="containsText" dxfId="1294" priority="2041" operator="containsText" text="Team 5">
      <formula>NOT(ISERROR(SEARCH("Team 5",K20)))</formula>
    </cfRule>
    <cfRule type="containsText" dxfId="1293" priority="2042" operator="containsText" text="Team 6">
      <formula>NOT(ISERROR(SEARCH("Team 6",K20)))</formula>
    </cfRule>
    <cfRule type="containsText" dxfId="1292" priority="2043" operator="containsText" text="Team 7">
      <formula>NOT(ISERROR(SEARCH("Team 7",K20)))</formula>
    </cfRule>
    <cfRule type="containsText" dxfId="1291" priority="2044" operator="containsText" text="Team 8">
      <formula>NOT(ISERROR(SEARCH("Team 8",K20)))</formula>
    </cfRule>
    <cfRule type="containsText" dxfId="1290" priority="2045" operator="containsText" text="Team 9">
      <formula>NOT(ISERROR(SEARCH("Team 9",K20)))</formula>
    </cfRule>
    <cfRule type="containsText" dxfId="1289" priority="2046" operator="containsText" text="Team 12">
      <formula>NOT(ISERROR(SEARCH("Team 12",K20)))</formula>
    </cfRule>
    <cfRule type="containsText" dxfId="1288" priority="2047" operator="containsText" text="Team 11">
      <formula>NOT(ISERROR(SEARCH("Team 11",K20)))</formula>
    </cfRule>
  </conditionalFormatting>
  <conditionalFormatting sqref="K20">
    <cfRule type="containsText" dxfId="1287" priority="2035" operator="containsText" text="Team 1">
      <formula>NOT(ISERROR(SEARCH("Team 1",K20)))</formula>
    </cfRule>
    <cfRule type="containsText" dxfId="1286" priority="2036" operator="containsText" text="Team 10">
      <formula>NOT(ISERROR(SEARCH("Team 10",K20)))</formula>
    </cfRule>
  </conditionalFormatting>
  <conditionalFormatting sqref="K20">
    <cfRule type="containsText" dxfId="1285" priority="2034" operator="containsText" text="Team 10">
      <formula>NOT(ISERROR(SEARCH("Team 10",K20)))</formula>
    </cfRule>
  </conditionalFormatting>
  <conditionalFormatting sqref="K20">
    <cfRule type="containsText" dxfId="1284" priority="2033" operator="containsText" text="Team 11">
      <formula>NOT(ISERROR(SEARCH("Team 11",K20)))</formula>
    </cfRule>
  </conditionalFormatting>
  <conditionalFormatting sqref="K20">
    <cfRule type="containsText" dxfId="1283" priority="2032" operator="containsText" text="Team 12">
      <formula>NOT(ISERROR(SEARCH("Team 12",K20)))</formula>
    </cfRule>
  </conditionalFormatting>
  <conditionalFormatting sqref="B49:B56">
    <cfRule type="beginsWith" dxfId="1282" priority="1993" operator="beginsWith" text="Team 1 ">
      <formula>LEFT(B49,LEN("Team 1 "))="Team 1 "</formula>
    </cfRule>
    <cfRule type="containsText" dxfId="1281" priority="1994" operator="containsText" text="Team 2">
      <formula>NOT(ISERROR(SEARCH("Team 2",B49)))</formula>
    </cfRule>
    <cfRule type="containsText" dxfId="1280" priority="1995" operator="containsText" text="Team 3">
      <formula>NOT(ISERROR(SEARCH("Team 3",B49)))</formula>
    </cfRule>
    <cfRule type="containsText" dxfId="1279" priority="1996" operator="containsText" text="Team 4">
      <formula>NOT(ISERROR(SEARCH("Team 4",B49)))</formula>
    </cfRule>
    <cfRule type="containsText" dxfId="1278" priority="1997" operator="containsText" text="Team 5">
      <formula>NOT(ISERROR(SEARCH("Team 5",B49)))</formula>
    </cfRule>
    <cfRule type="containsText" dxfId="1277" priority="1998" operator="containsText" text="Team 6">
      <formula>NOT(ISERROR(SEARCH("Team 6",B49)))</formula>
    </cfRule>
    <cfRule type="containsText" dxfId="1276" priority="1999" operator="containsText" text="Team 7">
      <formula>NOT(ISERROR(SEARCH("Team 7",B49)))</formula>
    </cfRule>
    <cfRule type="containsText" dxfId="1275" priority="2000" operator="containsText" text="Team 8">
      <formula>NOT(ISERROR(SEARCH("Team 8",B49)))</formula>
    </cfRule>
    <cfRule type="containsText" dxfId="1274" priority="2001" operator="containsText" text="Team 9">
      <formula>NOT(ISERROR(SEARCH("Team 9",B49)))</formula>
    </cfRule>
    <cfRule type="containsText" dxfId="1273" priority="2002" operator="containsText" text="Team 12">
      <formula>NOT(ISERROR(SEARCH("Team 12",B49)))</formula>
    </cfRule>
    <cfRule type="containsText" dxfId="1272" priority="2003" operator="containsText" text="Team 11">
      <formula>NOT(ISERROR(SEARCH("Team 11",B49)))</formula>
    </cfRule>
  </conditionalFormatting>
  <conditionalFormatting sqref="B75:B78">
    <cfRule type="beginsWith" dxfId="1271" priority="1982" operator="beginsWith" text="Team 1 ">
      <formula>LEFT(B75,LEN("Team 1 "))="Team 1 "</formula>
    </cfRule>
    <cfRule type="containsText" dxfId="1270" priority="1983" operator="containsText" text="Team 2">
      <formula>NOT(ISERROR(SEARCH("Team 2",B75)))</formula>
    </cfRule>
    <cfRule type="containsText" dxfId="1269" priority="1984" operator="containsText" text="Team 3">
      <formula>NOT(ISERROR(SEARCH("Team 3",B75)))</formula>
    </cfRule>
    <cfRule type="containsText" dxfId="1268" priority="1985" operator="containsText" text="Team 4">
      <formula>NOT(ISERROR(SEARCH("Team 4",B75)))</formula>
    </cfRule>
    <cfRule type="containsText" dxfId="1267" priority="1986" operator="containsText" text="Team 5">
      <formula>NOT(ISERROR(SEARCH("Team 5",B75)))</formula>
    </cfRule>
    <cfRule type="containsText" dxfId="1266" priority="1987" operator="containsText" text="Team 6">
      <formula>NOT(ISERROR(SEARCH("Team 6",B75)))</formula>
    </cfRule>
    <cfRule type="containsText" dxfId="1265" priority="1988" operator="containsText" text="Team 7">
      <formula>NOT(ISERROR(SEARCH("Team 7",B75)))</formula>
    </cfRule>
    <cfRule type="containsText" dxfId="1264" priority="1989" operator="containsText" text="Team 8">
      <formula>NOT(ISERROR(SEARCH("Team 8",B75)))</formula>
    </cfRule>
    <cfRule type="containsText" dxfId="1263" priority="1990" operator="containsText" text="Team 9">
      <formula>NOT(ISERROR(SEARCH("Team 9",B75)))</formula>
    </cfRule>
    <cfRule type="containsText" dxfId="1262" priority="1991" operator="containsText" text="Team 12">
      <formula>NOT(ISERROR(SEARCH("Team 12",B75)))</formula>
    </cfRule>
    <cfRule type="containsText" dxfId="1261" priority="1992" operator="containsText" text="Team 11">
      <formula>NOT(ISERROR(SEARCH("Team 11",B75)))</formula>
    </cfRule>
  </conditionalFormatting>
  <conditionalFormatting sqref="B79">
    <cfRule type="beginsWith" dxfId="1260" priority="1971" operator="beginsWith" text="Team 1 ">
      <formula>LEFT(B79,LEN("Team 1 "))="Team 1 "</formula>
    </cfRule>
    <cfRule type="containsText" dxfId="1259" priority="1972" operator="containsText" text="Team 2">
      <formula>NOT(ISERROR(SEARCH("Team 2",B79)))</formula>
    </cfRule>
    <cfRule type="containsText" dxfId="1258" priority="1973" operator="containsText" text="Team 3">
      <formula>NOT(ISERROR(SEARCH("Team 3",B79)))</formula>
    </cfRule>
    <cfRule type="containsText" dxfId="1257" priority="1974" operator="containsText" text="Team 4">
      <formula>NOT(ISERROR(SEARCH("Team 4",B79)))</formula>
    </cfRule>
    <cfRule type="containsText" dxfId="1256" priority="1975" operator="containsText" text="Team 5">
      <formula>NOT(ISERROR(SEARCH("Team 5",B79)))</formula>
    </cfRule>
    <cfRule type="containsText" dxfId="1255" priority="1976" operator="containsText" text="Team 6">
      <formula>NOT(ISERROR(SEARCH("Team 6",B79)))</formula>
    </cfRule>
    <cfRule type="containsText" dxfId="1254" priority="1977" operator="containsText" text="Team 7">
      <formula>NOT(ISERROR(SEARCH("Team 7",B79)))</formula>
    </cfRule>
    <cfRule type="containsText" dxfId="1253" priority="1978" operator="containsText" text="Team 8">
      <formula>NOT(ISERROR(SEARCH("Team 8",B79)))</formula>
    </cfRule>
    <cfRule type="containsText" dxfId="1252" priority="1979" operator="containsText" text="Team 9">
      <formula>NOT(ISERROR(SEARCH("Team 9",B79)))</formula>
    </cfRule>
    <cfRule type="containsText" dxfId="1251" priority="1980" operator="containsText" text="Team 12">
      <formula>NOT(ISERROR(SEARCH("Team 12",B79)))</formula>
    </cfRule>
    <cfRule type="containsText" dxfId="1250" priority="1981" operator="containsText" text="Team 11">
      <formula>NOT(ISERROR(SEARCH("Team 11",B79)))</formula>
    </cfRule>
  </conditionalFormatting>
  <conditionalFormatting sqref="B80:B83">
    <cfRule type="beginsWith" dxfId="1249" priority="1960" operator="beginsWith" text="Team 1 ">
      <formula>LEFT(B80,LEN("Team 1 "))="Team 1 "</formula>
    </cfRule>
    <cfRule type="containsText" dxfId="1248" priority="1961" operator="containsText" text="Team 2">
      <formula>NOT(ISERROR(SEARCH("Team 2",B80)))</formula>
    </cfRule>
    <cfRule type="containsText" dxfId="1247" priority="1962" operator="containsText" text="Team 3">
      <formula>NOT(ISERROR(SEARCH("Team 3",B80)))</formula>
    </cfRule>
    <cfRule type="containsText" dxfId="1246" priority="1963" operator="containsText" text="Team 4">
      <formula>NOT(ISERROR(SEARCH("Team 4",B80)))</formula>
    </cfRule>
    <cfRule type="containsText" dxfId="1245" priority="1964" operator="containsText" text="Team 5">
      <formula>NOT(ISERROR(SEARCH("Team 5",B80)))</formula>
    </cfRule>
    <cfRule type="containsText" dxfId="1244" priority="1965" operator="containsText" text="Team 6">
      <formula>NOT(ISERROR(SEARCH("Team 6",B80)))</formula>
    </cfRule>
    <cfRule type="containsText" dxfId="1243" priority="1966" operator="containsText" text="Team 7">
      <formula>NOT(ISERROR(SEARCH("Team 7",B80)))</formula>
    </cfRule>
    <cfRule type="containsText" dxfId="1242" priority="1967" operator="containsText" text="Team 8">
      <formula>NOT(ISERROR(SEARCH("Team 8",B80)))</formula>
    </cfRule>
    <cfRule type="containsText" dxfId="1241" priority="1968" operator="containsText" text="Team 9">
      <formula>NOT(ISERROR(SEARCH("Team 9",B80)))</formula>
    </cfRule>
    <cfRule type="containsText" dxfId="1240" priority="1969" operator="containsText" text="Team 12">
      <formula>NOT(ISERROR(SEARCH("Team 12",B80)))</formula>
    </cfRule>
    <cfRule type="containsText" dxfId="1239" priority="1970" operator="containsText" text="Team 11">
      <formula>NOT(ISERROR(SEARCH("Team 11",B80)))</formula>
    </cfRule>
  </conditionalFormatting>
  <conditionalFormatting sqref="V91">
    <cfRule type="beginsWith" dxfId="1238" priority="1452" operator="beginsWith" text="Team 1 ">
      <formula>LEFT(V91,LEN("Team 1 "))="Team 1 "</formula>
    </cfRule>
    <cfRule type="containsText" dxfId="1237" priority="1453" operator="containsText" text="Team 2">
      <formula>NOT(ISERROR(SEARCH("Team 2",V91)))</formula>
    </cfRule>
    <cfRule type="containsText" dxfId="1236" priority="1454" operator="containsText" text="Team 3">
      <formula>NOT(ISERROR(SEARCH("Team 3",V91)))</formula>
    </cfRule>
    <cfRule type="containsText" dxfId="1235" priority="1455" operator="containsText" text="Team 4">
      <formula>NOT(ISERROR(SEARCH("Team 4",V91)))</formula>
    </cfRule>
    <cfRule type="containsText" dxfId="1234" priority="1456" operator="containsText" text="Team 5">
      <formula>NOT(ISERROR(SEARCH("Team 5",V91)))</formula>
    </cfRule>
    <cfRule type="containsText" dxfId="1233" priority="1457" operator="containsText" text="Team 6">
      <formula>NOT(ISERROR(SEARCH("Team 6",V91)))</formula>
    </cfRule>
    <cfRule type="containsText" dxfId="1232" priority="1458" operator="containsText" text="Team 7">
      <formula>NOT(ISERROR(SEARCH("Team 7",V91)))</formula>
    </cfRule>
    <cfRule type="containsText" dxfId="1231" priority="1459" operator="containsText" text="Team 8">
      <formula>NOT(ISERROR(SEARCH("Team 8",V91)))</formula>
    </cfRule>
    <cfRule type="containsText" dxfId="1230" priority="1460" operator="containsText" text="Team 9">
      <formula>NOT(ISERROR(SEARCH("Team 9",V91)))</formula>
    </cfRule>
    <cfRule type="containsText" dxfId="1229" priority="1462" operator="containsText" text="Team 12">
      <formula>NOT(ISERROR(SEARCH("Team 12",V91)))</formula>
    </cfRule>
    <cfRule type="containsText" dxfId="1228" priority="1463" operator="containsText" text="Team 11">
      <formula>NOT(ISERROR(SEARCH("Team 11",V91)))</formula>
    </cfRule>
  </conditionalFormatting>
  <conditionalFormatting sqref="V91">
    <cfRule type="containsText" dxfId="1227" priority="1451" operator="containsText" text="Team 1">
      <formula>NOT(ISERROR(SEARCH("Team 1",V91)))</formula>
    </cfRule>
    <cfRule type="containsText" dxfId="1226" priority="1461" operator="containsText" text="Team 10">
      <formula>NOT(ISERROR(SEARCH("Team 10",V91)))</formula>
    </cfRule>
  </conditionalFormatting>
  <conditionalFormatting sqref="V91">
    <cfRule type="containsText" dxfId="1225" priority="1450" operator="containsText" text="Team 10">
      <formula>NOT(ISERROR(SEARCH("Team 10",V91)))</formula>
    </cfRule>
  </conditionalFormatting>
  <conditionalFormatting sqref="V91">
    <cfRule type="containsText" dxfId="1224" priority="1449" operator="containsText" text="Team 11">
      <formula>NOT(ISERROR(SEARCH("Team 11",V91)))</formula>
    </cfRule>
  </conditionalFormatting>
  <conditionalFormatting sqref="V91">
    <cfRule type="containsText" dxfId="1223" priority="1448" operator="containsText" text="Team 12">
      <formula>NOT(ISERROR(SEARCH("Team 12",V91)))</formula>
    </cfRule>
  </conditionalFormatting>
  <conditionalFormatting sqref="H3">
    <cfRule type="containsText" dxfId="1222" priority="1388" operator="containsText" text="Team 11">
      <formula>NOT(ISERROR(SEARCH("Team 11",H3)))</formula>
    </cfRule>
  </conditionalFormatting>
  <conditionalFormatting sqref="U79:U83">
    <cfRule type="containsText" dxfId="1221" priority="1432" operator="containsText" text="Team 12">
      <formula>NOT(ISERROR(SEARCH("Team 12",U79)))</formula>
    </cfRule>
  </conditionalFormatting>
  <conditionalFormatting sqref="U74:U78">
    <cfRule type="containsText" dxfId="1220" priority="1416" operator="containsText" text="Team 12">
      <formula>NOT(ISERROR(SEARCH("Team 12",U74)))</formula>
    </cfRule>
  </conditionalFormatting>
  <conditionalFormatting sqref="V80:V83">
    <cfRule type="containsText" dxfId="1219" priority="1400" operator="containsText" text="Team 12">
      <formula>NOT(ISERROR(SEARCH("Team 12",V80)))</formula>
    </cfRule>
  </conditionalFormatting>
  <conditionalFormatting sqref="R24 P64:P65">
    <cfRule type="beginsWith" dxfId="1218" priority="1740" operator="beginsWith" text="Team 1 ">
      <formula>LEFT(P24,LEN("Team 1 "))="Team 1 "</formula>
    </cfRule>
    <cfRule type="containsText" dxfId="1217" priority="1741" operator="containsText" text="Team 2">
      <formula>NOT(ISERROR(SEARCH("Team 2",P24)))</formula>
    </cfRule>
    <cfRule type="containsText" dxfId="1216" priority="1742" operator="containsText" text="Team 3">
      <formula>NOT(ISERROR(SEARCH("Team 3",P24)))</formula>
    </cfRule>
    <cfRule type="containsText" dxfId="1215" priority="1743" operator="containsText" text="Team 4">
      <formula>NOT(ISERROR(SEARCH("Team 4",P24)))</formula>
    </cfRule>
    <cfRule type="containsText" dxfId="1214" priority="1744" operator="containsText" text="Team 5">
      <formula>NOT(ISERROR(SEARCH("Team 5",P24)))</formula>
    </cfRule>
    <cfRule type="containsText" dxfId="1213" priority="1745" operator="containsText" text="Team 6">
      <formula>NOT(ISERROR(SEARCH("Team 6",P24)))</formula>
    </cfRule>
    <cfRule type="containsText" dxfId="1212" priority="1746" operator="containsText" text="Team 7">
      <formula>NOT(ISERROR(SEARCH("Team 7",P24)))</formula>
    </cfRule>
    <cfRule type="containsText" dxfId="1211" priority="1747" operator="containsText" text="Team 8">
      <formula>NOT(ISERROR(SEARCH("Team 8",P24)))</formula>
    </cfRule>
    <cfRule type="containsText" dxfId="1210" priority="1748" operator="containsText" text="Team 9">
      <formula>NOT(ISERROR(SEARCH("Team 9",P24)))</formula>
    </cfRule>
    <cfRule type="containsText" dxfId="1209" priority="1750" operator="containsText" text="Team 12">
      <formula>NOT(ISERROR(SEARCH("Team 12",P24)))</formula>
    </cfRule>
    <cfRule type="containsText" dxfId="1208" priority="1751" operator="containsText" text="Team 11">
      <formula>NOT(ISERROR(SEARCH("Team 11",P24)))</formula>
    </cfRule>
  </conditionalFormatting>
  <conditionalFormatting sqref="R24 P64:P65">
    <cfRule type="containsText" dxfId="1207" priority="1739" operator="containsText" text="Team 1">
      <formula>NOT(ISERROR(SEARCH("Team 1",P24)))</formula>
    </cfRule>
    <cfRule type="containsText" dxfId="1206" priority="1749" operator="containsText" text="Team 10">
      <formula>NOT(ISERROR(SEARCH("Team 10",P24)))</formula>
    </cfRule>
  </conditionalFormatting>
  <conditionalFormatting sqref="R24 P64:P65">
    <cfRule type="containsText" dxfId="1205" priority="1738" operator="containsText" text="Team 10">
      <formula>NOT(ISERROR(SEARCH("Team 10",P24)))</formula>
    </cfRule>
  </conditionalFormatting>
  <conditionalFormatting sqref="R24 P64:P65">
    <cfRule type="containsText" dxfId="1204" priority="1737" operator="containsText" text="Team 11">
      <formula>NOT(ISERROR(SEARCH("Team 11",P24)))</formula>
    </cfRule>
  </conditionalFormatting>
  <conditionalFormatting sqref="R24 P64:P65">
    <cfRule type="containsText" dxfId="1203" priority="1736" operator="containsText" text="Team 12">
      <formula>NOT(ISERROR(SEARCH("Team 12",P24)))</formula>
    </cfRule>
  </conditionalFormatting>
  <conditionalFormatting sqref="O44:O45">
    <cfRule type="beginsWith" dxfId="1202" priority="1724" operator="beginsWith" text="Team 1 ">
      <formula>LEFT(O44,LEN("Team 1 "))="Team 1 "</formula>
    </cfRule>
    <cfRule type="containsText" dxfId="1201" priority="1725" operator="containsText" text="Team 2">
      <formula>NOT(ISERROR(SEARCH("Team 2",O44)))</formula>
    </cfRule>
    <cfRule type="containsText" dxfId="1200" priority="1726" operator="containsText" text="Team 3">
      <formula>NOT(ISERROR(SEARCH("Team 3",O44)))</formula>
    </cfRule>
    <cfRule type="containsText" dxfId="1199" priority="1727" operator="containsText" text="Team 4">
      <formula>NOT(ISERROR(SEARCH("Team 4",O44)))</formula>
    </cfRule>
    <cfRule type="containsText" dxfId="1198" priority="1728" operator="containsText" text="Team 5">
      <formula>NOT(ISERROR(SEARCH("Team 5",O44)))</formula>
    </cfRule>
    <cfRule type="containsText" dxfId="1197" priority="1729" operator="containsText" text="Team 6">
      <formula>NOT(ISERROR(SEARCH("Team 6",O44)))</formula>
    </cfRule>
    <cfRule type="containsText" dxfId="1196" priority="1730" operator="containsText" text="Team 7">
      <formula>NOT(ISERROR(SEARCH("Team 7",O44)))</formula>
    </cfRule>
    <cfRule type="containsText" dxfId="1195" priority="1731" operator="containsText" text="Team 8">
      <formula>NOT(ISERROR(SEARCH("Team 8",O44)))</formula>
    </cfRule>
    <cfRule type="containsText" dxfId="1194" priority="1732" operator="containsText" text="Team 9">
      <formula>NOT(ISERROR(SEARCH("Team 9",O44)))</formula>
    </cfRule>
    <cfRule type="containsText" dxfId="1193" priority="1734" operator="containsText" text="Team 12">
      <formula>NOT(ISERROR(SEARCH("Team 12",O44)))</formula>
    </cfRule>
    <cfRule type="containsText" dxfId="1192" priority="1735" operator="containsText" text="Team 11">
      <formula>NOT(ISERROR(SEARCH("Team 11",O44)))</formula>
    </cfRule>
  </conditionalFormatting>
  <conditionalFormatting sqref="O44:O45">
    <cfRule type="containsText" dxfId="1191" priority="1723" operator="containsText" text="Team 1">
      <formula>NOT(ISERROR(SEARCH("Team 1",O44)))</formula>
    </cfRule>
    <cfRule type="containsText" dxfId="1190" priority="1733" operator="containsText" text="Team 10">
      <formula>NOT(ISERROR(SEARCH("Team 10",O44)))</formula>
    </cfRule>
  </conditionalFormatting>
  <conditionalFormatting sqref="O44:O45">
    <cfRule type="containsText" dxfId="1189" priority="1722" operator="containsText" text="Team 10">
      <formula>NOT(ISERROR(SEARCH("Team 10",O44)))</formula>
    </cfRule>
  </conditionalFormatting>
  <conditionalFormatting sqref="O44:O45">
    <cfRule type="containsText" dxfId="1188" priority="1721" operator="containsText" text="Team 11">
      <formula>NOT(ISERROR(SEARCH("Team 11",O44)))</formula>
    </cfRule>
  </conditionalFormatting>
  <conditionalFormatting sqref="O44:O45">
    <cfRule type="containsText" dxfId="1187" priority="1720" operator="containsText" text="Team 12">
      <formula>NOT(ISERROR(SEARCH("Team 12",O44)))</formula>
    </cfRule>
  </conditionalFormatting>
  <conditionalFormatting sqref="P57:P58">
    <cfRule type="beginsWith" dxfId="1186" priority="1708" operator="beginsWith" text="Team 1 ">
      <formula>LEFT(P57,LEN("Team 1 "))="Team 1 "</formula>
    </cfRule>
    <cfRule type="containsText" dxfId="1185" priority="1709" operator="containsText" text="Team 2">
      <formula>NOT(ISERROR(SEARCH("Team 2",P57)))</formula>
    </cfRule>
    <cfRule type="containsText" dxfId="1184" priority="1710" operator="containsText" text="Team 3">
      <formula>NOT(ISERROR(SEARCH("Team 3",P57)))</formula>
    </cfRule>
    <cfRule type="containsText" dxfId="1183" priority="1711" operator="containsText" text="Team 4">
      <formula>NOT(ISERROR(SEARCH("Team 4",P57)))</formula>
    </cfRule>
    <cfRule type="containsText" dxfId="1182" priority="1712" operator="containsText" text="Team 5">
      <formula>NOT(ISERROR(SEARCH("Team 5",P57)))</formula>
    </cfRule>
    <cfRule type="containsText" dxfId="1181" priority="1713" operator="containsText" text="Team 6">
      <formula>NOT(ISERROR(SEARCH("Team 6",P57)))</formula>
    </cfRule>
    <cfRule type="containsText" dxfId="1180" priority="1714" operator="containsText" text="Team 7">
      <formula>NOT(ISERROR(SEARCH("Team 7",P57)))</formula>
    </cfRule>
    <cfRule type="containsText" dxfId="1179" priority="1715" operator="containsText" text="Team 8">
      <formula>NOT(ISERROR(SEARCH("Team 8",P57)))</formula>
    </cfRule>
    <cfRule type="containsText" dxfId="1178" priority="1716" operator="containsText" text="Team 9">
      <formula>NOT(ISERROR(SEARCH("Team 9",P57)))</formula>
    </cfRule>
    <cfRule type="containsText" dxfId="1177" priority="1718" operator="containsText" text="Team 12">
      <formula>NOT(ISERROR(SEARCH("Team 12",P57)))</formula>
    </cfRule>
    <cfRule type="containsText" dxfId="1176" priority="1719" operator="containsText" text="Team 11">
      <formula>NOT(ISERROR(SEARCH("Team 11",P57)))</formula>
    </cfRule>
  </conditionalFormatting>
  <conditionalFormatting sqref="P57:P58">
    <cfRule type="containsText" dxfId="1175" priority="1707" operator="containsText" text="Team 1">
      <formula>NOT(ISERROR(SEARCH("Team 1",P57)))</formula>
    </cfRule>
    <cfRule type="containsText" dxfId="1174" priority="1717" operator="containsText" text="Team 10">
      <formula>NOT(ISERROR(SEARCH("Team 10",P57)))</formula>
    </cfRule>
  </conditionalFormatting>
  <conditionalFormatting sqref="P57:P58">
    <cfRule type="containsText" dxfId="1173" priority="1706" operator="containsText" text="Team 10">
      <formula>NOT(ISERROR(SEARCH("Team 10",P57)))</formula>
    </cfRule>
  </conditionalFormatting>
  <conditionalFormatting sqref="P57:P58">
    <cfRule type="containsText" dxfId="1172" priority="1705" operator="containsText" text="Team 11">
      <formula>NOT(ISERROR(SEARCH("Team 11",P57)))</formula>
    </cfRule>
  </conditionalFormatting>
  <conditionalFormatting sqref="P57:P58">
    <cfRule type="containsText" dxfId="1171" priority="1704" operator="containsText" text="Team 12">
      <formula>NOT(ISERROR(SEARCH("Team 12",P57)))</formula>
    </cfRule>
  </conditionalFormatting>
  <conditionalFormatting sqref="Q44">
    <cfRule type="beginsWith" dxfId="1170" priority="1692" operator="beginsWith" text="Team 1 ">
      <formula>LEFT(Q44,LEN("Team 1 "))="Team 1 "</formula>
    </cfRule>
    <cfRule type="containsText" dxfId="1169" priority="1693" operator="containsText" text="Team 2">
      <formula>NOT(ISERROR(SEARCH("Team 2",Q44)))</formula>
    </cfRule>
    <cfRule type="containsText" dxfId="1168" priority="1694" operator="containsText" text="Team 3">
      <formula>NOT(ISERROR(SEARCH("Team 3",Q44)))</formula>
    </cfRule>
    <cfRule type="containsText" dxfId="1167" priority="1695" operator="containsText" text="Team 4">
      <formula>NOT(ISERROR(SEARCH("Team 4",Q44)))</formula>
    </cfRule>
    <cfRule type="containsText" dxfId="1166" priority="1696" operator="containsText" text="Team 5">
      <formula>NOT(ISERROR(SEARCH("Team 5",Q44)))</formula>
    </cfRule>
    <cfRule type="containsText" dxfId="1165" priority="1697" operator="containsText" text="Team 6">
      <formula>NOT(ISERROR(SEARCH("Team 6",Q44)))</formula>
    </cfRule>
    <cfRule type="containsText" dxfId="1164" priority="1698" operator="containsText" text="Team 7">
      <formula>NOT(ISERROR(SEARCH("Team 7",Q44)))</formula>
    </cfRule>
    <cfRule type="containsText" dxfId="1163" priority="1699" operator="containsText" text="Team 8">
      <formula>NOT(ISERROR(SEARCH("Team 8",Q44)))</formula>
    </cfRule>
    <cfRule type="containsText" dxfId="1162" priority="1700" operator="containsText" text="Team 9">
      <formula>NOT(ISERROR(SEARCH("Team 9",Q44)))</formula>
    </cfRule>
    <cfRule type="containsText" dxfId="1161" priority="1702" operator="containsText" text="Team 12">
      <formula>NOT(ISERROR(SEARCH("Team 12",Q44)))</formula>
    </cfRule>
    <cfRule type="containsText" dxfId="1160" priority="1703" operator="containsText" text="Team 11">
      <formula>NOT(ISERROR(SEARCH("Team 11",Q44)))</formula>
    </cfRule>
  </conditionalFormatting>
  <conditionalFormatting sqref="Q44">
    <cfRule type="containsText" dxfId="1159" priority="1691" operator="containsText" text="Team 1">
      <formula>NOT(ISERROR(SEARCH("Team 1",Q44)))</formula>
    </cfRule>
    <cfRule type="containsText" dxfId="1158" priority="1701" operator="containsText" text="Team 10">
      <formula>NOT(ISERROR(SEARCH("Team 10",Q44)))</formula>
    </cfRule>
  </conditionalFormatting>
  <conditionalFormatting sqref="Q44">
    <cfRule type="containsText" dxfId="1157" priority="1690" operator="containsText" text="Team 10">
      <formula>NOT(ISERROR(SEARCH("Team 10",Q44)))</formula>
    </cfRule>
  </conditionalFormatting>
  <conditionalFormatting sqref="Q44">
    <cfRule type="containsText" dxfId="1156" priority="1689" operator="containsText" text="Team 11">
      <formula>NOT(ISERROR(SEARCH("Team 11",Q44)))</formula>
    </cfRule>
  </conditionalFormatting>
  <conditionalFormatting sqref="Q44">
    <cfRule type="containsText" dxfId="1155" priority="1688" operator="containsText" text="Team 12">
      <formula>NOT(ISERROR(SEARCH("Team 12",Q44)))</formula>
    </cfRule>
  </conditionalFormatting>
  <conditionalFormatting sqref="S64:S65">
    <cfRule type="beginsWith" dxfId="1154" priority="1676" operator="beginsWith" text="Team 1 ">
      <formula>LEFT(S64,LEN("Team 1 "))="Team 1 "</formula>
    </cfRule>
    <cfRule type="containsText" dxfId="1153" priority="1677" operator="containsText" text="Team 2">
      <formula>NOT(ISERROR(SEARCH("Team 2",S64)))</formula>
    </cfRule>
    <cfRule type="containsText" dxfId="1152" priority="1678" operator="containsText" text="Team 3">
      <formula>NOT(ISERROR(SEARCH("Team 3",S64)))</formula>
    </cfRule>
    <cfRule type="containsText" dxfId="1151" priority="1679" operator="containsText" text="Team 4">
      <formula>NOT(ISERROR(SEARCH("Team 4",S64)))</formula>
    </cfRule>
    <cfRule type="containsText" dxfId="1150" priority="1680" operator="containsText" text="Team 5">
      <formula>NOT(ISERROR(SEARCH("Team 5",S64)))</formula>
    </cfRule>
    <cfRule type="containsText" dxfId="1149" priority="1681" operator="containsText" text="Team 6">
      <formula>NOT(ISERROR(SEARCH("Team 6",S64)))</formula>
    </cfRule>
    <cfRule type="containsText" dxfId="1148" priority="1682" operator="containsText" text="Team 7">
      <formula>NOT(ISERROR(SEARCH("Team 7",S64)))</formula>
    </cfRule>
    <cfRule type="containsText" dxfId="1147" priority="1683" operator="containsText" text="Team 8">
      <formula>NOT(ISERROR(SEARCH("Team 8",S64)))</formula>
    </cfRule>
    <cfRule type="containsText" dxfId="1146" priority="1684" operator="containsText" text="Team 9">
      <formula>NOT(ISERROR(SEARCH("Team 9",S64)))</formula>
    </cfRule>
    <cfRule type="containsText" dxfId="1145" priority="1686" operator="containsText" text="Team 12">
      <formula>NOT(ISERROR(SEARCH("Team 12",S64)))</formula>
    </cfRule>
    <cfRule type="containsText" dxfId="1144" priority="1687" operator="containsText" text="Team 11">
      <formula>NOT(ISERROR(SEARCH("Team 11",S64)))</formula>
    </cfRule>
  </conditionalFormatting>
  <conditionalFormatting sqref="S64:S65">
    <cfRule type="containsText" dxfId="1143" priority="1675" operator="containsText" text="Team 1">
      <formula>NOT(ISERROR(SEARCH("Team 1",S64)))</formula>
    </cfRule>
    <cfRule type="containsText" dxfId="1142" priority="1685" operator="containsText" text="Team 10">
      <formula>NOT(ISERROR(SEARCH("Team 10",S64)))</formula>
    </cfRule>
  </conditionalFormatting>
  <conditionalFormatting sqref="S64:S65">
    <cfRule type="containsText" dxfId="1141" priority="1674" operator="containsText" text="Team 10">
      <formula>NOT(ISERROR(SEARCH("Team 10",S64)))</formula>
    </cfRule>
  </conditionalFormatting>
  <conditionalFormatting sqref="S64:S65">
    <cfRule type="containsText" dxfId="1140" priority="1673" operator="containsText" text="Team 11">
      <formula>NOT(ISERROR(SEARCH("Team 11",S64)))</formula>
    </cfRule>
  </conditionalFormatting>
  <conditionalFormatting sqref="S64:S65">
    <cfRule type="containsText" dxfId="1139" priority="1672" operator="containsText" text="Team 12">
      <formula>NOT(ISERROR(SEARCH("Team 12",S64)))</formula>
    </cfRule>
  </conditionalFormatting>
  <conditionalFormatting sqref="R56">
    <cfRule type="beginsWith" dxfId="1138" priority="1660" operator="beginsWith" text="Team 1 ">
      <formula>LEFT(R56,LEN("Team 1 "))="Team 1 "</formula>
    </cfRule>
    <cfRule type="containsText" dxfId="1137" priority="1661" operator="containsText" text="Team 2">
      <formula>NOT(ISERROR(SEARCH("Team 2",R56)))</formula>
    </cfRule>
    <cfRule type="containsText" dxfId="1136" priority="1662" operator="containsText" text="Team 3">
      <formula>NOT(ISERROR(SEARCH("Team 3",R56)))</formula>
    </cfRule>
    <cfRule type="containsText" dxfId="1135" priority="1663" operator="containsText" text="Team 4">
      <formula>NOT(ISERROR(SEARCH("Team 4",R56)))</formula>
    </cfRule>
    <cfRule type="containsText" dxfId="1134" priority="1664" operator="containsText" text="Team 5">
      <formula>NOT(ISERROR(SEARCH("Team 5",R56)))</formula>
    </cfRule>
    <cfRule type="containsText" dxfId="1133" priority="1665" operator="containsText" text="Team 6">
      <formula>NOT(ISERROR(SEARCH("Team 6",R56)))</formula>
    </cfRule>
    <cfRule type="containsText" dxfId="1132" priority="1666" operator="containsText" text="Team 7">
      <formula>NOT(ISERROR(SEARCH("Team 7",R56)))</formula>
    </cfRule>
    <cfRule type="containsText" dxfId="1131" priority="1667" operator="containsText" text="Team 8">
      <formula>NOT(ISERROR(SEARCH("Team 8",R56)))</formula>
    </cfRule>
    <cfRule type="containsText" dxfId="1130" priority="1668" operator="containsText" text="Team 9">
      <formula>NOT(ISERROR(SEARCH("Team 9",R56)))</formula>
    </cfRule>
    <cfRule type="containsText" dxfId="1129" priority="1670" operator="containsText" text="Team 12">
      <formula>NOT(ISERROR(SEARCH("Team 12",R56)))</formula>
    </cfRule>
    <cfRule type="containsText" dxfId="1128" priority="1671" operator="containsText" text="Team 11">
      <formula>NOT(ISERROR(SEARCH("Team 11",R56)))</formula>
    </cfRule>
  </conditionalFormatting>
  <conditionalFormatting sqref="R56">
    <cfRule type="containsText" dxfId="1127" priority="1659" operator="containsText" text="Team 1">
      <formula>NOT(ISERROR(SEARCH("Team 1",R56)))</formula>
    </cfRule>
    <cfRule type="containsText" dxfId="1126" priority="1669" operator="containsText" text="Team 10">
      <formula>NOT(ISERROR(SEARCH("Team 10",R56)))</formula>
    </cfRule>
  </conditionalFormatting>
  <conditionalFormatting sqref="R56">
    <cfRule type="containsText" dxfId="1125" priority="1658" operator="containsText" text="Team 10">
      <formula>NOT(ISERROR(SEARCH("Team 10",R56)))</formula>
    </cfRule>
  </conditionalFormatting>
  <conditionalFormatting sqref="R56">
    <cfRule type="containsText" dxfId="1124" priority="1657" operator="containsText" text="Team 11">
      <formula>NOT(ISERROR(SEARCH("Team 11",R56)))</formula>
    </cfRule>
  </conditionalFormatting>
  <conditionalFormatting sqref="R56">
    <cfRule type="containsText" dxfId="1123" priority="1656" operator="containsText" text="Team 12">
      <formula>NOT(ISERROR(SEARCH("Team 12",R56)))</formula>
    </cfRule>
  </conditionalFormatting>
  <conditionalFormatting sqref="R57 T64:T65">
    <cfRule type="beginsWith" dxfId="1122" priority="1644" operator="beginsWith" text="Team 1 ">
      <formula>LEFT(R57,LEN("Team 1 "))="Team 1 "</formula>
    </cfRule>
    <cfRule type="containsText" dxfId="1121" priority="1645" operator="containsText" text="Team 2">
      <formula>NOT(ISERROR(SEARCH("Team 2",R57)))</formula>
    </cfRule>
    <cfRule type="containsText" dxfId="1120" priority="1646" operator="containsText" text="Team 3">
      <formula>NOT(ISERROR(SEARCH("Team 3",R57)))</formula>
    </cfRule>
    <cfRule type="containsText" dxfId="1119" priority="1647" operator="containsText" text="Team 4">
      <formula>NOT(ISERROR(SEARCH("Team 4",R57)))</formula>
    </cfRule>
    <cfRule type="containsText" dxfId="1118" priority="1648" operator="containsText" text="Team 5">
      <formula>NOT(ISERROR(SEARCH("Team 5",R57)))</formula>
    </cfRule>
    <cfRule type="containsText" dxfId="1117" priority="1649" operator="containsText" text="Team 6">
      <formula>NOT(ISERROR(SEARCH("Team 6",R57)))</formula>
    </cfRule>
    <cfRule type="containsText" dxfId="1116" priority="1650" operator="containsText" text="Team 7">
      <formula>NOT(ISERROR(SEARCH("Team 7",R57)))</formula>
    </cfRule>
    <cfRule type="containsText" dxfId="1115" priority="1651" operator="containsText" text="Team 8">
      <formula>NOT(ISERROR(SEARCH("Team 8",R57)))</formula>
    </cfRule>
    <cfRule type="containsText" dxfId="1114" priority="1652" operator="containsText" text="Team 9">
      <formula>NOT(ISERROR(SEARCH("Team 9",R57)))</formula>
    </cfRule>
    <cfRule type="containsText" dxfId="1113" priority="1654" operator="containsText" text="Team 12">
      <formula>NOT(ISERROR(SEARCH("Team 12",R57)))</formula>
    </cfRule>
    <cfRule type="containsText" dxfId="1112" priority="1655" operator="containsText" text="Team 11">
      <formula>NOT(ISERROR(SEARCH("Team 11",R57)))</formula>
    </cfRule>
  </conditionalFormatting>
  <conditionalFormatting sqref="R57 T64:T65">
    <cfRule type="containsText" dxfId="1111" priority="1643" operator="containsText" text="Team 1">
      <formula>NOT(ISERROR(SEARCH("Team 1",R57)))</formula>
    </cfRule>
    <cfRule type="containsText" dxfId="1110" priority="1653" operator="containsText" text="Team 10">
      <formula>NOT(ISERROR(SEARCH("Team 10",R57)))</formula>
    </cfRule>
  </conditionalFormatting>
  <conditionalFormatting sqref="R57 T64:T65">
    <cfRule type="containsText" dxfId="1109" priority="1642" operator="containsText" text="Team 10">
      <formula>NOT(ISERROR(SEARCH("Team 10",R57)))</formula>
    </cfRule>
  </conditionalFormatting>
  <conditionalFormatting sqref="R57 T64:T65">
    <cfRule type="containsText" dxfId="1108" priority="1641" operator="containsText" text="Team 11">
      <formula>NOT(ISERROR(SEARCH("Team 11",R57)))</formula>
    </cfRule>
  </conditionalFormatting>
  <conditionalFormatting sqref="R57 T64:T65">
    <cfRule type="containsText" dxfId="1107" priority="1640" operator="containsText" text="Team 12">
      <formula>NOT(ISERROR(SEARCH("Team 12",R57)))</formula>
    </cfRule>
  </conditionalFormatting>
  <conditionalFormatting sqref="R55 T66:T67">
    <cfRule type="beginsWith" dxfId="1106" priority="1628" operator="beginsWith" text="Team 1 ">
      <formula>LEFT(R55,LEN("Team 1 "))="Team 1 "</formula>
    </cfRule>
    <cfRule type="containsText" dxfId="1105" priority="1629" operator="containsText" text="Team 2">
      <formula>NOT(ISERROR(SEARCH("Team 2",R55)))</formula>
    </cfRule>
    <cfRule type="containsText" dxfId="1104" priority="1630" operator="containsText" text="Team 3">
      <formula>NOT(ISERROR(SEARCH("Team 3",R55)))</formula>
    </cfRule>
    <cfRule type="containsText" dxfId="1103" priority="1631" operator="containsText" text="Team 4">
      <formula>NOT(ISERROR(SEARCH("Team 4",R55)))</formula>
    </cfRule>
    <cfRule type="containsText" dxfId="1102" priority="1632" operator="containsText" text="Team 5">
      <formula>NOT(ISERROR(SEARCH("Team 5",R55)))</formula>
    </cfRule>
    <cfRule type="containsText" dxfId="1101" priority="1633" operator="containsText" text="Team 6">
      <formula>NOT(ISERROR(SEARCH("Team 6",R55)))</formula>
    </cfRule>
    <cfRule type="containsText" dxfId="1100" priority="1634" operator="containsText" text="Team 7">
      <formula>NOT(ISERROR(SEARCH("Team 7",R55)))</formula>
    </cfRule>
    <cfRule type="containsText" dxfId="1099" priority="1635" operator="containsText" text="Team 8">
      <formula>NOT(ISERROR(SEARCH("Team 8",R55)))</formula>
    </cfRule>
    <cfRule type="containsText" dxfId="1098" priority="1636" operator="containsText" text="Team 9">
      <formula>NOT(ISERROR(SEARCH("Team 9",R55)))</formula>
    </cfRule>
    <cfRule type="containsText" dxfId="1097" priority="1638" operator="containsText" text="Team 12">
      <formula>NOT(ISERROR(SEARCH("Team 12",R55)))</formula>
    </cfRule>
    <cfRule type="containsText" dxfId="1096" priority="1639" operator="containsText" text="Team 11">
      <formula>NOT(ISERROR(SEARCH("Team 11",R55)))</formula>
    </cfRule>
  </conditionalFormatting>
  <conditionalFormatting sqref="R55 T66:T67">
    <cfRule type="containsText" dxfId="1095" priority="1627" operator="containsText" text="Team 1">
      <formula>NOT(ISERROR(SEARCH("Team 1",R55)))</formula>
    </cfRule>
    <cfRule type="containsText" dxfId="1094" priority="1637" operator="containsText" text="Team 10">
      <formula>NOT(ISERROR(SEARCH("Team 10",R55)))</formula>
    </cfRule>
  </conditionalFormatting>
  <conditionalFormatting sqref="R55 T66:T67">
    <cfRule type="containsText" dxfId="1093" priority="1626" operator="containsText" text="Team 10">
      <formula>NOT(ISERROR(SEARCH("Team 10",R55)))</formula>
    </cfRule>
  </conditionalFormatting>
  <conditionalFormatting sqref="R55 T66:T67">
    <cfRule type="containsText" dxfId="1092" priority="1625" operator="containsText" text="Team 11">
      <formula>NOT(ISERROR(SEARCH("Team 11",R55)))</formula>
    </cfRule>
  </conditionalFormatting>
  <conditionalFormatting sqref="R55 T66:T67">
    <cfRule type="containsText" dxfId="1091" priority="1624" operator="containsText" text="Team 12">
      <formula>NOT(ISERROR(SEARCH("Team 12",R55)))</formula>
    </cfRule>
  </conditionalFormatting>
  <conditionalFormatting sqref="T78">
    <cfRule type="beginsWith" dxfId="1090" priority="1612" operator="beginsWith" text="Team 1 ">
      <formula>LEFT(T78,LEN("Team 1 "))="Team 1 "</formula>
    </cfRule>
    <cfRule type="containsText" dxfId="1089" priority="1613" operator="containsText" text="Team 2">
      <formula>NOT(ISERROR(SEARCH("Team 2",T78)))</formula>
    </cfRule>
    <cfRule type="containsText" dxfId="1088" priority="1614" operator="containsText" text="Team 3">
      <formula>NOT(ISERROR(SEARCH("Team 3",T78)))</formula>
    </cfRule>
    <cfRule type="containsText" dxfId="1087" priority="1615" operator="containsText" text="Team 4">
      <formula>NOT(ISERROR(SEARCH("Team 4",T78)))</formula>
    </cfRule>
    <cfRule type="containsText" dxfId="1086" priority="1616" operator="containsText" text="Team 5">
      <formula>NOT(ISERROR(SEARCH("Team 5",T78)))</formula>
    </cfRule>
    <cfRule type="containsText" dxfId="1085" priority="1617" operator="containsText" text="Team 6">
      <formula>NOT(ISERROR(SEARCH("Team 6",T78)))</formula>
    </cfRule>
    <cfRule type="containsText" dxfId="1084" priority="1618" operator="containsText" text="Team 7">
      <formula>NOT(ISERROR(SEARCH("Team 7",T78)))</formula>
    </cfRule>
    <cfRule type="containsText" dxfId="1083" priority="1619" operator="containsText" text="Team 8">
      <formula>NOT(ISERROR(SEARCH("Team 8",T78)))</formula>
    </cfRule>
    <cfRule type="containsText" dxfId="1082" priority="1620" operator="containsText" text="Team 9">
      <formula>NOT(ISERROR(SEARCH("Team 9",T78)))</formula>
    </cfRule>
    <cfRule type="containsText" dxfId="1081" priority="1622" operator="containsText" text="Team 12">
      <formula>NOT(ISERROR(SEARCH("Team 12",T78)))</formula>
    </cfRule>
    <cfRule type="containsText" dxfId="1080" priority="1623" operator="containsText" text="Team 11">
      <formula>NOT(ISERROR(SEARCH("Team 11",T78)))</formula>
    </cfRule>
  </conditionalFormatting>
  <conditionalFormatting sqref="T78">
    <cfRule type="containsText" dxfId="1079" priority="1611" operator="containsText" text="Team 1">
      <formula>NOT(ISERROR(SEARCH("Team 1",T78)))</formula>
    </cfRule>
    <cfRule type="containsText" dxfId="1078" priority="1621" operator="containsText" text="Team 10">
      <formula>NOT(ISERROR(SEARCH("Team 10",T78)))</formula>
    </cfRule>
  </conditionalFormatting>
  <conditionalFormatting sqref="T78">
    <cfRule type="containsText" dxfId="1077" priority="1610" operator="containsText" text="Team 10">
      <formula>NOT(ISERROR(SEARCH("Team 10",T78)))</formula>
    </cfRule>
  </conditionalFormatting>
  <conditionalFormatting sqref="T78">
    <cfRule type="containsText" dxfId="1076" priority="1609" operator="containsText" text="Team 11">
      <formula>NOT(ISERROR(SEARCH("Team 11",T78)))</formula>
    </cfRule>
  </conditionalFormatting>
  <conditionalFormatting sqref="T78">
    <cfRule type="containsText" dxfId="1075" priority="1608" operator="containsText" text="Team 12">
      <formula>NOT(ISERROR(SEARCH("Team 12",T78)))</formula>
    </cfRule>
  </conditionalFormatting>
  <conditionalFormatting sqref="P68">
    <cfRule type="beginsWith" dxfId="1074" priority="1580" operator="beginsWith" text="Team 1 ">
      <formula>LEFT(P68,LEN("Team 1 "))="Team 1 "</formula>
    </cfRule>
    <cfRule type="containsText" dxfId="1073" priority="1581" operator="containsText" text="Team 2">
      <formula>NOT(ISERROR(SEARCH("Team 2",P68)))</formula>
    </cfRule>
    <cfRule type="containsText" dxfId="1072" priority="1582" operator="containsText" text="Team 3">
      <formula>NOT(ISERROR(SEARCH("Team 3",P68)))</formula>
    </cfRule>
    <cfRule type="containsText" dxfId="1071" priority="1583" operator="containsText" text="Team 4">
      <formula>NOT(ISERROR(SEARCH("Team 4",P68)))</formula>
    </cfRule>
    <cfRule type="containsText" dxfId="1070" priority="1584" operator="containsText" text="Team 5">
      <formula>NOT(ISERROR(SEARCH("Team 5",P68)))</formula>
    </cfRule>
    <cfRule type="containsText" dxfId="1069" priority="1585" operator="containsText" text="Team 6">
      <formula>NOT(ISERROR(SEARCH("Team 6",P68)))</formula>
    </cfRule>
    <cfRule type="containsText" dxfId="1068" priority="1586" operator="containsText" text="Team 7">
      <formula>NOT(ISERROR(SEARCH("Team 7",P68)))</formula>
    </cfRule>
    <cfRule type="containsText" dxfId="1067" priority="1587" operator="containsText" text="Team 8">
      <formula>NOT(ISERROR(SEARCH("Team 8",P68)))</formula>
    </cfRule>
    <cfRule type="containsText" dxfId="1066" priority="1588" operator="containsText" text="Team 9">
      <formula>NOT(ISERROR(SEARCH("Team 9",P68)))</formula>
    </cfRule>
    <cfRule type="containsText" dxfId="1065" priority="1590" operator="containsText" text="Team 12">
      <formula>NOT(ISERROR(SEARCH("Team 12",P68)))</formula>
    </cfRule>
    <cfRule type="containsText" dxfId="1064" priority="1591" operator="containsText" text="Team 11">
      <formula>NOT(ISERROR(SEARCH("Team 11",P68)))</formula>
    </cfRule>
  </conditionalFormatting>
  <conditionalFormatting sqref="P68">
    <cfRule type="containsText" dxfId="1063" priority="1579" operator="containsText" text="Team 1">
      <formula>NOT(ISERROR(SEARCH("Team 1",P68)))</formula>
    </cfRule>
    <cfRule type="containsText" dxfId="1062" priority="1589" operator="containsText" text="Team 10">
      <formula>NOT(ISERROR(SEARCH("Team 10",P68)))</formula>
    </cfRule>
  </conditionalFormatting>
  <conditionalFormatting sqref="P68">
    <cfRule type="containsText" dxfId="1061" priority="1578" operator="containsText" text="Team 10">
      <formula>NOT(ISERROR(SEARCH("Team 10",P68)))</formula>
    </cfRule>
  </conditionalFormatting>
  <conditionalFormatting sqref="P68">
    <cfRule type="containsText" dxfId="1060" priority="1577" operator="containsText" text="Team 11">
      <formula>NOT(ISERROR(SEARCH("Team 11",P68)))</formula>
    </cfRule>
  </conditionalFormatting>
  <conditionalFormatting sqref="P68">
    <cfRule type="containsText" dxfId="1059" priority="1576" operator="containsText" text="Team 12">
      <formula>NOT(ISERROR(SEARCH("Team 12",P68)))</formula>
    </cfRule>
  </conditionalFormatting>
  <conditionalFormatting sqref="S16:S17">
    <cfRule type="beginsWith" dxfId="1058" priority="1564" operator="beginsWith" text="Team 1 ">
      <formula>LEFT(S16,LEN("Team 1 "))="Team 1 "</formula>
    </cfRule>
    <cfRule type="containsText" dxfId="1057" priority="1565" operator="containsText" text="Team 2">
      <formula>NOT(ISERROR(SEARCH("Team 2",S16)))</formula>
    </cfRule>
    <cfRule type="containsText" dxfId="1056" priority="1566" operator="containsText" text="Team 3">
      <formula>NOT(ISERROR(SEARCH("Team 3",S16)))</formula>
    </cfRule>
    <cfRule type="containsText" dxfId="1055" priority="1567" operator="containsText" text="Team 4">
      <formula>NOT(ISERROR(SEARCH("Team 4",S16)))</formula>
    </cfRule>
    <cfRule type="containsText" dxfId="1054" priority="1568" operator="containsText" text="Team 5">
      <formula>NOT(ISERROR(SEARCH("Team 5",S16)))</formula>
    </cfRule>
    <cfRule type="containsText" dxfId="1053" priority="1569" operator="containsText" text="Team 6">
      <formula>NOT(ISERROR(SEARCH("Team 6",S16)))</formula>
    </cfRule>
    <cfRule type="containsText" dxfId="1052" priority="1570" operator="containsText" text="Team 7">
      <formula>NOT(ISERROR(SEARCH("Team 7",S16)))</formula>
    </cfRule>
    <cfRule type="containsText" dxfId="1051" priority="1571" operator="containsText" text="Team 8">
      <formula>NOT(ISERROR(SEARCH("Team 8",S16)))</formula>
    </cfRule>
    <cfRule type="containsText" dxfId="1050" priority="1572" operator="containsText" text="Team 9">
      <formula>NOT(ISERROR(SEARCH("Team 9",S16)))</formula>
    </cfRule>
    <cfRule type="containsText" dxfId="1049" priority="1574" operator="containsText" text="Team 12">
      <formula>NOT(ISERROR(SEARCH("Team 12",S16)))</formula>
    </cfRule>
    <cfRule type="containsText" dxfId="1048" priority="1575" operator="containsText" text="Team 11">
      <formula>NOT(ISERROR(SEARCH("Team 11",S16)))</formula>
    </cfRule>
  </conditionalFormatting>
  <conditionalFormatting sqref="S16:S17">
    <cfRule type="containsText" dxfId="1047" priority="1563" operator="containsText" text="Team 1">
      <formula>NOT(ISERROR(SEARCH("Team 1",S16)))</formula>
    </cfRule>
    <cfRule type="containsText" dxfId="1046" priority="1573" operator="containsText" text="Team 10">
      <formula>NOT(ISERROR(SEARCH("Team 10",S16)))</formula>
    </cfRule>
  </conditionalFormatting>
  <conditionalFormatting sqref="S16:S17">
    <cfRule type="containsText" dxfId="1045" priority="1562" operator="containsText" text="Team 10">
      <formula>NOT(ISERROR(SEARCH("Team 10",S16)))</formula>
    </cfRule>
  </conditionalFormatting>
  <conditionalFormatting sqref="S16:S17">
    <cfRule type="containsText" dxfId="1044" priority="1561" operator="containsText" text="Team 11">
      <formula>NOT(ISERROR(SEARCH("Team 11",S16)))</formula>
    </cfRule>
  </conditionalFormatting>
  <conditionalFormatting sqref="S16:S17">
    <cfRule type="containsText" dxfId="1043" priority="1560" operator="containsText" text="Team 12">
      <formula>NOT(ISERROR(SEARCH("Team 12",S16)))</formula>
    </cfRule>
  </conditionalFormatting>
  <conditionalFormatting sqref="V64:V68">
    <cfRule type="beginsWith" dxfId="1042" priority="1500" operator="beginsWith" text="Team 1 ">
      <formula>LEFT(V64,LEN("Team 1 "))="Team 1 "</formula>
    </cfRule>
    <cfRule type="containsText" dxfId="1041" priority="1501" operator="containsText" text="Team 2">
      <formula>NOT(ISERROR(SEARCH("Team 2",V64)))</formula>
    </cfRule>
    <cfRule type="containsText" dxfId="1040" priority="1502" operator="containsText" text="Team 3">
      <formula>NOT(ISERROR(SEARCH("Team 3",V64)))</formula>
    </cfRule>
    <cfRule type="containsText" dxfId="1039" priority="1503" operator="containsText" text="Team 4">
      <formula>NOT(ISERROR(SEARCH("Team 4",V64)))</formula>
    </cfRule>
    <cfRule type="containsText" dxfId="1038" priority="1504" operator="containsText" text="Team 5">
      <formula>NOT(ISERROR(SEARCH("Team 5",V64)))</formula>
    </cfRule>
    <cfRule type="containsText" dxfId="1037" priority="1505" operator="containsText" text="Team 6">
      <formula>NOT(ISERROR(SEARCH("Team 6",V64)))</formula>
    </cfRule>
    <cfRule type="containsText" dxfId="1036" priority="1506" operator="containsText" text="Team 7">
      <formula>NOT(ISERROR(SEARCH("Team 7",V64)))</formula>
    </cfRule>
    <cfRule type="containsText" dxfId="1035" priority="1507" operator="containsText" text="Team 8">
      <formula>NOT(ISERROR(SEARCH("Team 8",V64)))</formula>
    </cfRule>
    <cfRule type="containsText" dxfId="1034" priority="1508" operator="containsText" text="Team 9">
      <formula>NOT(ISERROR(SEARCH("Team 9",V64)))</formula>
    </cfRule>
    <cfRule type="containsText" dxfId="1033" priority="1510" operator="containsText" text="Team 12">
      <formula>NOT(ISERROR(SEARCH("Team 12",V64)))</formula>
    </cfRule>
    <cfRule type="containsText" dxfId="1032" priority="1511" operator="containsText" text="Team 11">
      <formula>NOT(ISERROR(SEARCH("Team 11",V64)))</formula>
    </cfRule>
  </conditionalFormatting>
  <conditionalFormatting sqref="V64:V68">
    <cfRule type="containsText" dxfId="1031" priority="1499" operator="containsText" text="Team 1">
      <formula>NOT(ISERROR(SEARCH("Team 1",V64)))</formula>
    </cfRule>
    <cfRule type="containsText" dxfId="1030" priority="1509" operator="containsText" text="Team 10">
      <formula>NOT(ISERROR(SEARCH("Team 10",V64)))</formula>
    </cfRule>
  </conditionalFormatting>
  <conditionalFormatting sqref="V64:V68">
    <cfRule type="containsText" dxfId="1029" priority="1498" operator="containsText" text="Team 10">
      <formula>NOT(ISERROR(SEARCH("Team 10",V64)))</formula>
    </cfRule>
  </conditionalFormatting>
  <conditionalFormatting sqref="V64:V68">
    <cfRule type="containsText" dxfId="1028" priority="1497" operator="containsText" text="Team 11">
      <formula>NOT(ISERROR(SEARCH("Team 11",V64)))</formula>
    </cfRule>
  </conditionalFormatting>
  <conditionalFormatting sqref="V64:V68">
    <cfRule type="containsText" dxfId="1027" priority="1496" operator="containsText" text="Team 12">
      <formula>NOT(ISERROR(SEARCH("Team 12",V64)))</formula>
    </cfRule>
  </conditionalFormatting>
  <conditionalFormatting sqref="V57">
    <cfRule type="beginsWith" dxfId="1026" priority="1516" operator="beginsWith" text="Team 1 ">
      <formula>LEFT(V57,LEN("Team 1 "))="Team 1 "</formula>
    </cfRule>
    <cfRule type="containsText" dxfId="1025" priority="1517" operator="containsText" text="Team 2">
      <formula>NOT(ISERROR(SEARCH("Team 2",V57)))</formula>
    </cfRule>
    <cfRule type="containsText" dxfId="1024" priority="1518" operator="containsText" text="Team 3">
      <formula>NOT(ISERROR(SEARCH("Team 3",V57)))</formula>
    </cfRule>
    <cfRule type="containsText" dxfId="1023" priority="1519" operator="containsText" text="Team 4">
      <formula>NOT(ISERROR(SEARCH("Team 4",V57)))</formula>
    </cfRule>
    <cfRule type="containsText" dxfId="1022" priority="1520" operator="containsText" text="Team 5">
      <formula>NOT(ISERROR(SEARCH("Team 5",V57)))</formula>
    </cfRule>
    <cfRule type="containsText" dxfId="1021" priority="1521" operator="containsText" text="Team 6">
      <formula>NOT(ISERROR(SEARCH("Team 6",V57)))</formula>
    </cfRule>
    <cfRule type="containsText" dxfId="1020" priority="1522" operator="containsText" text="Team 7">
      <formula>NOT(ISERROR(SEARCH("Team 7",V57)))</formula>
    </cfRule>
    <cfRule type="containsText" dxfId="1019" priority="1523" operator="containsText" text="Team 8">
      <formula>NOT(ISERROR(SEARCH("Team 8",V57)))</formula>
    </cfRule>
    <cfRule type="containsText" dxfId="1018" priority="1524" operator="containsText" text="Team 9">
      <formula>NOT(ISERROR(SEARCH("Team 9",V57)))</formula>
    </cfRule>
    <cfRule type="containsText" dxfId="1017" priority="1526" operator="containsText" text="Team 12">
      <formula>NOT(ISERROR(SEARCH("Team 12",V57)))</formula>
    </cfRule>
    <cfRule type="containsText" dxfId="1016" priority="1527" operator="containsText" text="Team 11">
      <formula>NOT(ISERROR(SEARCH("Team 11",V57)))</formula>
    </cfRule>
  </conditionalFormatting>
  <conditionalFormatting sqref="V57">
    <cfRule type="containsText" dxfId="1015" priority="1515" operator="containsText" text="Team 1">
      <formula>NOT(ISERROR(SEARCH("Team 1",V57)))</formula>
    </cfRule>
    <cfRule type="containsText" dxfId="1014" priority="1525" operator="containsText" text="Team 10">
      <formula>NOT(ISERROR(SEARCH("Team 10",V57)))</formula>
    </cfRule>
  </conditionalFormatting>
  <conditionalFormatting sqref="V57">
    <cfRule type="containsText" dxfId="1013" priority="1514" operator="containsText" text="Team 10">
      <formula>NOT(ISERROR(SEARCH("Team 10",V57)))</formula>
    </cfRule>
  </conditionalFormatting>
  <conditionalFormatting sqref="V57">
    <cfRule type="containsText" dxfId="1012" priority="1513" operator="containsText" text="Team 11">
      <formula>NOT(ISERROR(SEARCH("Team 11",V57)))</formula>
    </cfRule>
  </conditionalFormatting>
  <conditionalFormatting sqref="V57">
    <cfRule type="containsText" dxfId="1011" priority="1512" operator="containsText" text="Team 12">
      <formula>NOT(ISERROR(SEARCH("Team 12",V57)))</formula>
    </cfRule>
  </conditionalFormatting>
  <conditionalFormatting sqref="V74:V78">
    <cfRule type="containsText" dxfId="1010" priority="1480" operator="containsText" text="Team 12">
      <formula>NOT(ISERROR(SEARCH("Team 12",V74)))</formula>
    </cfRule>
  </conditionalFormatting>
  <conditionalFormatting sqref="V74:V78">
    <cfRule type="beginsWith" dxfId="1009" priority="1484" operator="beginsWith" text="Team 1 ">
      <formula>LEFT(V74,LEN("Team 1 "))="Team 1 "</formula>
    </cfRule>
    <cfRule type="containsText" dxfId="1008" priority="1485" operator="containsText" text="Team 2">
      <formula>NOT(ISERROR(SEARCH("Team 2",V74)))</formula>
    </cfRule>
    <cfRule type="containsText" dxfId="1007" priority="1486" operator="containsText" text="Team 3">
      <formula>NOT(ISERROR(SEARCH("Team 3",V74)))</formula>
    </cfRule>
    <cfRule type="containsText" dxfId="1006" priority="1487" operator="containsText" text="Team 4">
      <formula>NOT(ISERROR(SEARCH("Team 4",V74)))</formula>
    </cfRule>
    <cfRule type="containsText" dxfId="1005" priority="1488" operator="containsText" text="Team 5">
      <formula>NOT(ISERROR(SEARCH("Team 5",V74)))</formula>
    </cfRule>
    <cfRule type="containsText" dxfId="1004" priority="1489" operator="containsText" text="Team 6">
      <formula>NOT(ISERROR(SEARCH("Team 6",V74)))</formula>
    </cfRule>
    <cfRule type="containsText" dxfId="1003" priority="1490" operator="containsText" text="Team 7">
      <formula>NOT(ISERROR(SEARCH("Team 7",V74)))</formula>
    </cfRule>
    <cfRule type="containsText" dxfId="1002" priority="1491" operator="containsText" text="Team 8">
      <formula>NOT(ISERROR(SEARCH("Team 8",V74)))</formula>
    </cfRule>
    <cfRule type="containsText" dxfId="1001" priority="1492" operator="containsText" text="Team 9">
      <formula>NOT(ISERROR(SEARCH("Team 9",V74)))</formula>
    </cfRule>
    <cfRule type="containsText" dxfId="1000" priority="1494" operator="containsText" text="Team 12">
      <formula>NOT(ISERROR(SEARCH("Team 12",V74)))</formula>
    </cfRule>
    <cfRule type="containsText" dxfId="999" priority="1495" operator="containsText" text="Team 11">
      <formula>NOT(ISERROR(SEARCH("Team 11",V74)))</formula>
    </cfRule>
  </conditionalFormatting>
  <conditionalFormatting sqref="V74:V78">
    <cfRule type="containsText" dxfId="998" priority="1483" operator="containsText" text="Team 1">
      <formula>NOT(ISERROR(SEARCH("Team 1",V74)))</formula>
    </cfRule>
    <cfRule type="containsText" dxfId="997" priority="1493" operator="containsText" text="Team 10">
      <formula>NOT(ISERROR(SEARCH("Team 10",V74)))</formula>
    </cfRule>
  </conditionalFormatting>
  <conditionalFormatting sqref="V74:V78">
    <cfRule type="containsText" dxfId="996" priority="1482" operator="containsText" text="Team 10">
      <formula>NOT(ISERROR(SEARCH("Team 10",V74)))</formula>
    </cfRule>
  </conditionalFormatting>
  <conditionalFormatting sqref="V74:V78">
    <cfRule type="containsText" dxfId="995" priority="1481" operator="containsText" text="Team 11">
      <formula>NOT(ISERROR(SEARCH("Team 11",V74)))</formula>
    </cfRule>
  </conditionalFormatting>
  <conditionalFormatting sqref="V86">
    <cfRule type="beginsWith" dxfId="994" priority="1468" operator="beginsWith" text="Team 1 ">
      <formula>LEFT(V86,LEN("Team 1 "))="Team 1 "</formula>
    </cfRule>
    <cfRule type="containsText" dxfId="993" priority="1469" operator="containsText" text="Team 2">
      <formula>NOT(ISERROR(SEARCH("Team 2",V86)))</formula>
    </cfRule>
    <cfRule type="containsText" dxfId="992" priority="1470" operator="containsText" text="Team 3">
      <formula>NOT(ISERROR(SEARCH("Team 3",V86)))</formula>
    </cfRule>
    <cfRule type="containsText" dxfId="991" priority="1471" operator="containsText" text="Team 4">
      <formula>NOT(ISERROR(SEARCH("Team 4",V86)))</formula>
    </cfRule>
    <cfRule type="containsText" dxfId="990" priority="1472" operator="containsText" text="Team 5">
      <formula>NOT(ISERROR(SEARCH("Team 5",V86)))</formula>
    </cfRule>
    <cfRule type="containsText" dxfId="989" priority="1473" operator="containsText" text="Team 6">
      <formula>NOT(ISERROR(SEARCH("Team 6",V86)))</formula>
    </cfRule>
    <cfRule type="containsText" dxfId="988" priority="1474" operator="containsText" text="Team 7">
      <formula>NOT(ISERROR(SEARCH("Team 7",V86)))</formula>
    </cfRule>
    <cfRule type="containsText" dxfId="987" priority="1475" operator="containsText" text="Team 8">
      <formula>NOT(ISERROR(SEARCH("Team 8",V86)))</formula>
    </cfRule>
    <cfRule type="containsText" dxfId="986" priority="1476" operator="containsText" text="Team 9">
      <formula>NOT(ISERROR(SEARCH("Team 9",V86)))</formula>
    </cfRule>
    <cfRule type="containsText" dxfId="985" priority="1478" operator="containsText" text="Team 12">
      <formula>NOT(ISERROR(SEARCH("Team 12",V86)))</formula>
    </cfRule>
    <cfRule type="containsText" dxfId="984" priority="1479" operator="containsText" text="Team 11">
      <formula>NOT(ISERROR(SEARCH("Team 11",V86)))</formula>
    </cfRule>
  </conditionalFormatting>
  <conditionalFormatting sqref="V86">
    <cfRule type="containsText" dxfId="983" priority="1467" operator="containsText" text="Team 1">
      <formula>NOT(ISERROR(SEARCH("Team 1",V86)))</formula>
    </cfRule>
    <cfRule type="containsText" dxfId="982" priority="1477" operator="containsText" text="Team 10">
      <formula>NOT(ISERROR(SEARCH("Team 10",V86)))</formula>
    </cfRule>
  </conditionalFormatting>
  <conditionalFormatting sqref="V86">
    <cfRule type="containsText" dxfId="981" priority="1466" operator="containsText" text="Team 10">
      <formula>NOT(ISERROR(SEARCH("Team 10",V86)))</formula>
    </cfRule>
  </conditionalFormatting>
  <conditionalFormatting sqref="V86">
    <cfRule type="containsText" dxfId="980" priority="1465" operator="containsText" text="Team 11">
      <formula>NOT(ISERROR(SEARCH("Team 11",V86)))</formula>
    </cfRule>
  </conditionalFormatting>
  <conditionalFormatting sqref="V86">
    <cfRule type="containsText" dxfId="979" priority="1464" operator="containsText" text="Team 12">
      <formula>NOT(ISERROR(SEARCH("Team 12",V86)))</formula>
    </cfRule>
  </conditionalFormatting>
  <conditionalFormatting sqref="U74:U78">
    <cfRule type="beginsWith" dxfId="978" priority="1420" operator="beginsWith" text="Team 1 ">
      <formula>LEFT(U74,LEN("Team 1 "))="Team 1 "</formula>
    </cfRule>
    <cfRule type="containsText" dxfId="977" priority="1421" operator="containsText" text="Team 2">
      <formula>NOT(ISERROR(SEARCH("Team 2",U74)))</formula>
    </cfRule>
    <cfRule type="containsText" dxfId="976" priority="1422" operator="containsText" text="Team 3">
      <formula>NOT(ISERROR(SEARCH("Team 3",U74)))</formula>
    </cfRule>
    <cfRule type="containsText" dxfId="975" priority="1423" operator="containsText" text="Team 4">
      <formula>NOT(ISERROR(SEARCH("Team 4",U74)))</formula>
    </cfRule>
    <cfRule type="containsText" dxfId="974" priority="1424" operator="containsText" text="Team 5">
      <formula>NOT(ISERROR(SEARCH("Team 5",U74)))</formula>
    </cfRule>
    <cfRule type="containsText" dxfId="973" priority="1425" operator="containsText" text="Team 6">
      <formula>NOT(ISERROR(SEARCH("Team 6",U74)))</formula>
    </cfRule>
    <cfRule type="containsText" dxfId="972" priority="1426" operator="containsText" text="Team 7">
      <formula>NOT(ISERROR(SEARCH("Team 7",U74)))</formula>
    </cfRule>
    <cfRule type="containsText" dxfId="971" priority="1427" operator="containsText" text="Team 8">
      <formula>NOT(ISERROR(SEARCH("Team 8",U74)))</formula>
    </cfRule>
    <cfRule type="containsText" dxfId="970" priority="1428" operator="containsText" text="Team 9">
      <formula>NOT(ISERROR(SEARCH("Team 9",U74)))</formula>
    </cfRule>
    <cfRule type="containsText" dxfId="969" priority="1430" operator="containsText" text="Team 12">
      <formula>NOT(ISERROR(SEARCH("Team 12",U74)))</formula>
    </cfRule>
    <cfRule type="containsText" dxfId="968" priority="1431" operator="containsText" text="Team 11">
      <formula>NOT(ISERROR(SEARCH("Team 11",U74)))</formula>
    </cfRule>
  </conditionalFormatting>
  <conditionalFormatting sqref="U74:U78">
    <cfRule type="containsText" dxfId="967" priority="1419" operator="containsText" text="Team 1">
      <formula>NOT(ISERROR(SEARCH("Team 1",U74)))</formula>
    </cfRule>
    <cfRule type="containsText" dxfId="966" priority="1429" operator="containsText" text="Team 10">
      <formula>NOT(ISERROR(SEARCH("Team 10",U74)))</formula>
    </cfRule>
  </conditionalFormatting>
  <conditionalFormatting sqref="U74:U78">
    <cfRule type="containsText" dxfId="965" priority="1418" operator="containsText" text="Team 10">
      <formula>NOT(ISERROR(SEARCH("Team 10",U74)))</formula>
    </cfRule>
  </conditionalFormatting>
  <conditionalFormatting sqref="U74:U78">
    <cfRule type="containsText" dxfId="964" priority="1417" operator="containsText" text="Team 11">
      <formula>NOT(ISERROR(SEARCH("Team 11",U74)))</formula>
    </cfRule>
  </conditionalFormatting>
  <conditionalFormatting sqref="U79:U83">
    <cfRule type="beginsWith" dxfId="963" priority="1436" operator="beginsWith" text="Team 1 ">
      <formula>LEFT(U79,LEN("Team 1 "))="Team 1 "</formula>
    </cfRule>
    <cfRule type="containsText" dxfId="962" priority="1437" operator="containsText" text="Team 2">
      <formula>NOT(ISERROR(SEARCH("Team 2",U79)))</formula>
    </cfRule>
    <cfRule type="containsText" dxfId="961" priority="1438" operator="containsText" text="Team 3">
      <formula>NOT(ISERROR(SEARCH("Team 3",U79)))</formula>
    </cfRule>
    <cfRule type="containsText" dxfId="960" priority="1439" operator="containsText" text="Team 4">
      <formula>NOT(ISERROR(SEARCH("Team 4",U79)))</formula>
    </cfRule>
    <cfRule type="containsText" dxfId="959" priority="1440" operator="containsText" text="Team 5">
      <formula>NOT(ISERROR(SEARCH("Team 5",U79)))</formula>
    </cfRule>
    <cfRule type="containsText" dxfId="958" priority="1441" operator="containsText" text="Team 6">
      <formula>NOT(ISERROR(SEARCH("Team 6",U79)))</formula>
    </cfRule>
    <cfRule type="containsText" dxfId="957" priority="1442" operator="containsText" text="Team 7">
      <formula>NOT(ISERROR(SEARCH("Team 7",U79)))</formula>
    </cfRule>
    <cfRule type="containsText" dxfId="956" priority="1443" operator="containsText" text="Team 8">
      <formula>NOT(ISERROR(SEARCH("Team 8",U79)))</formula>
    </cfRule>
    <cfRule type="containsText" dxfId="955" priority="1444" operator="containsText" text="Team 9">
      <formula>NOT(ISERROR(SEARCH("Team 9",U79)))</formula>
    </cfRule>
    <cfRule type="containsText" dxfId="954" priority="1446" operator="containsText" text="Team 12">
      <formula>NOT(ISERROR(SEARCH("Team 12",U79)))</formula>
    </cfRule>
    <cfRule type="containsText" dxfId="953" priority="1447" operator="containsText" text="Team 11">
      <formula>NOT(ISERROR(SEARCH("Team 11",U79)))</formula>
    </cfRule>
  </conditionalFormatting>
  <conditionalFormatting sqref="U79:U83">
    <cfRule type="containsText" dxfId="952" priority="1435" operator="containsText" text="Team 1">
      <formula>NOT(ISERROR(SEARCH("Team 1",U79)))</formula>
    </cfRule>
    <cfRule type="containsText" dxfId="951" priority="1445" operator="containsText" text="Team 10">
      <formula>NOT(ISERROR(SEARCH("Team 10",U79)))</formula>
    </cfRule>
  </conditionalFormatting>
  <conditionalFormatting sqref="U79:U83">
    <cfRule type="containsText" dxfId="950" priority="1434" operator="containsText" text="Team 10">
      <formula>NOT(ISERROR(SEARCH("Team 10",U79)))</formula>
    </cfRule>
  </conditionalFormatting>
  <conditionalFormatting sqref="U79:U83">
    <cfRule type="containsText" dxfId="949" priority="1433" operator="containsText" text="Team 11">
      <formula>NOT(ISERROR(SEARCH("Team 11",U79)))</formula>
    </cfRule>
  </conditionalFormatting>
  <conditionalFormatting sqref="V80:V83">
    <cfRule type="beginsWith" dxfId="948" priority="1404" operator="beginsWith" text="Team 1 ">
      <formula>LEFT(V80,LEN("Team 1 "))="Team 1 "</formula>
    </cfRule>
    <cfRule type="containsText" dxfId="947" priority="1405" operator="containsText" text="Team 2">
      <formula>NOT(ISERROR(SEARCH("Team 2",V80)))</formula>
    </cfRule>
    <cfRule type="containsText" dxfId="946" priority="1406" operator="containsText" text="Team 3">
      <formula>NOT(ISERROR(SEARCH("Team 3",V80)))</formula>
    </cfRule>
    <cfRule type="containsText" dxfId="945" priority="1407" operator="containsText" text="Team 4">
      <formula>NOT(ISERROR(SEARCH("Team 4",V80)))</formula>
    </cfRule>
    <cfRule type="containsText" dxfId="944" priority="1408" operator="containsText" text="Team 5">
      <formula>NOT(ISERROR(SEARCH("Team 5",V80)))</formula>
    </cfRule>
    <cfRule type="containsText" dxfId="943" priority="1409" operator="containsText" text="Team 6">
      <formula>NOT(ISERROR(SEARCH("Team 6",V80)))</formula>
    </cfRule>
    <cfRule type="containsText" dxfId="942" priority="1410" operator="containsText" text="Team 7">
      <formula>NOT(ISERROR(SEARCH("Team 7",V80)))</formula>
    </cfRule>
    <cfRule type="containsText" dxfId="941" priority="1411" operator="containsText" text="Team 8">
      <formula>NOT(ISERROR(SEARCH("Team 8",V80)))</formula>
    </cfRule>
    <cfRule type="containsText" dxfId="940" priority="1412" operator="containsText" text="Team 9">
      <formula>NOT(ISERROR(SEARCH("Team 9",V80)))</formula>
    </cfRule>
    <cfRule type="containsText" dxfId="939" priority="1414" operator="containsText" text="Team 12">
      <formula>NOT(ISERROR(SEARCH("Team 12",V80)))</formula>
    </cfRule>
    <cfRule type="containsText" dxfId="938" priority="1415" operator="containsText" text="Team 11">
      <formula>NOT(ISERROR(SEARCH("Team 11",V80)))</formula>
    </cfRule>
  </conditionalFormatting>
  <conditionalFormatting sqref="V80:V83">
    <cfRule type="containsText" dxfId="937" priority="1403" operator="containsText" text="Team 1">
      <formula>NOT(ISERROR(SEARCH("Team 1",V80)))</formula>
    </cfRule>
    <cfRule type="containsText" dxfId="936" priority="1413" operator="containsText" text="Team 10">
      <formula>NOT(ISERROR(SEARCH("Team 10",V80)))</formula>
    </cfRule>
  </conditionalFormatting>
  <conditionalFormatting sqref="V80:V83">
    <cfRule type="containsText" dxfId="935" priority="1402" operator="containsText" text="Team 10">
      <formula>NOT(ISERROR(SEARCH("Team 10",V80)))</formula>
    </cfRule>
  </conditionalFormatting>
  <conditionalFormatting sqref="V80:V83">
    <cfRule type="containsText" dxfId="934" priority="1401" operator="containsText" text="Team 11">
      <formula>NOT(ISERROR(SEARCH("Team 11",V80)))</formula>
    </cfRule>
  </conditionalFormatting>
  <conditionalFormatting sqref="H3">
    <cfRule type="beginsWith" dxfId="933" priority="1389" operator="beginsWith" text="Team 1 ">
      <formula>LEFT(H3,LEN("Team 1 "))="Team 1 "</formula>
    </cfRule>
    <cfRule type="containsText" dxfId="932" priority="1390" operator="containsText" text="Team 2">
      <formula>NOT(ISERROR(SEARCH("Team 2",H3)))</formula>
    </cfRule>
    <cfRule type="containsText" dxfId="931" priority="1391" operator="containsText" text="Team 3">
      <formula>NOT(ISERROR(SEARCH("Team 3",H3)))</formula>
    </cfRule>
    <cfRule type="containsText" dxfId="930" priority="1392" operator="containsText" text="Team 4">
      <formula>NOT(ISERROR(SEARCH("Team 4",H3)))</formula>
    </cfRule>
    <cfRule type="containsText" dxfId="929" priority="1393" operator="containsText" text="Team 5">
      <formula>NOT(ISERROR(SEARCH("Team 5",H3)))</formula>
    </cfRule>
    <cfRule type="containsText" dxfId="928" priority="1394" operator="containsText" text="Team 6">
      <formula>NOT(ISERROR(SEARCH("Team 6",H3)))</formula>
    </cfRule>
    <cfRule type="containsText" dxfId="927" priority="1395" operator="containsText" text="Team 7">
      <formula>NOT(ISERROR(SEARCH("Team 7",H3)))</formula>
    </cfRule>
    <cfRule type="containsText" dxfId="926" priority="1396" operator="containsText" text="Team 8">
      <formula>NOT(ISERROR(SEARCH("Team 8",H3)))</formula>
    </cfRule>
    <cfRule type="containsText" dxfId="925" priority="1397" operator="containsText" text="Team 9">
      <formula>NOT(ISERROR(SEARCH("Team 9",H3)))</formula>
    </cfRule>
    <cfRule type="containsText" dxfId="924" priority="1398" operator="containsText" text="Team 12">
      <formula>NOT(ISERROR(SEARCH("Team 12",H3)))</formula>
    </cfRule>
    <cfRule type="containsText" dxfId="923" priority="1399" operator="containsText" text="Team 11">
      <formula>NOT(ISERROR(SEARCH("Team 11",H3)))</formula>
    </cfRule>
  </conditionalFormatting>
  <conditionalFormatting sqref="L69:L70">
    <cfRule type="beginsWith" dxfId="922" priority="1376" operator="beginsWith" text="Team 1 ">
      <formula>LEFT(L69,LEN("Team 1 "))="Team 1 "</formula>
    </cfRule>
    <cfRule type="containsText" dxfId="921" priority="1377" operator="containsText" text="Team 2">
      <formula>NOT(ISERROR(SEARCH("Team 2",L69)))</formula>
    </cfRule>
    <cfRule type="containsText" dxfId="920" priority="1378" operator="containsText" text="Team 3">
      <formula>NOT(ISERROR(SEARCH("Team 3",L69)))</formula>
    </cfRule>
    <cfRule type="containsText" dxfId="919" priority="1379" operator="containsText" text="Team 4">
      <formula>NOT(ISERROR(SEARCH("Team 4",L69)))</formula>
    </cfRule>
    <cfRule type="containsText" dxfId="918" priority="1380" operator="containsText" text="Team 5">
      <formula>NOT(ISERROR(SEARCH("Team 5",L69)))</formula>
    </cfRule>
    <cfRule type="containsText" dxfId="917" priority="1381" operator="containsText" text="Team 6">
      <formula>NOT(ISERROR(SEARCH("Team 6",L69)))</formula>
    </cfRule>
    <cfRule type="containsText" dxfId="916" priority="1382" operator="containsText" text="Team 7">
      <formula>NOT(ISERROR(SEARCH("Team 7",L69)))</formula>
    </cfRule>
    <cfRule type="containsText" dxfId="915" priority="1383" operator="containsText" text="Team 8">
      <formula>NOT(ISERROR(SEARCH("Team 8",L69)))</formula>
    </cfRule>
    <cfRule type="containsText" dxfId="914" priority="1384" operator="containsText" text="Team 9">
      <formula>NOT(ISERROR(SEARCH("Team 9",L69)))</formula>
    </cfRule>
    <cfRule type="containsText" dxfId="913" priority="1386" operator="containsText" text="Team 12">
      <formula>NOT(ISERROR(SEARCH("Team 12",L69)))</formula>
    </cfRule>
    <cfRule type="containsText" dxfId="912" priority="1387" operator="containsText" text="Team 11">
      <formula>NOT(ISERROR(SEARCH("Team 11",L69)))</formula>
    </cfRule>
  </conditionalFormatting>
  <conditionalFormatting sqref="L69:L70">
    <cfRule type="containsText" dxfId="911" priority="1375" operator="containsText" text="Team 1">
      <formula>NOT(ISERROR(SEARCH("Team 1",L69)))</formula>
    </cfRule>
    <cfRule type="containsText" dxfId="910" priority="1385" operator="containsText" text="Team 10">
      <formula>NOT(ISERROR(SEARCH("Team 10",L69)))</formula>
    </cfRule>
  </conditionalFormatting>
  <conditionalFormatting sqref="L69:L70">
    <cfRule type="containsText" dxfId="909" priority="1374" operator="containsText" text="Team 10">
      <formula>NOT(ISERROR(SEARCH("Team 10",L69)))</formula>
    </cfRule>
  </conditionalFormatting>
  <conditionalFormatting sqref="L69:L70">
    <cfRule type="containsText" dxfId="908" priority="1373" operator="containsText" text="Team 11">
      <formula>NOT(ISERROR(SEARCH("Team 11",L69)))</formula>
    </cfRule>
  </conditionalFormatting>
  <conditionalFormatting sqref="L69:L70">
    <cfRule type="containsText" dxfId="907" priority="1372" operator="containsText" text="Team 12">
      <formula>NOT(ISERROR(SEARCH("Team 12",L69)))</formula>
    </cfRule>
  </conditionalFormatting>
  <conditionalFormatting sqref="P45">
    <cfRule type="beginsWith" dxfId="906" priority="1280" operator="beginsWith" text="Team 1 ">
      <formula>LEFT(P45,LEN("Team 1 "))="Team 1 "</formula>
    </cfRule>
    <cfRule type="containsText" dxfId="905" priority="1281" operator="containsText" text="Team 2">
      <formula>NOT(ISERROR(SEARCH("Team 2",P45)))</formula>
    </cfRule>
    <cfRule type="containsText" dxfId="904" priority="1282" operator="containsText" text="Team 3">
      <formula>NOT(ISERROR(SEARCH("Team 3",P45)))</formula>
    </cfRule>
    <cfRule type="containsText" dxfId="903" priority="1283" operator="containsText" text="Team 4">
      <formula>NOT(ISERROR(SEARCH("Team 4",P45)))</formula>
    </cfRule>
    <cfRule type="containsText" dxfId="902" priority="1284" operator="containsText" text="Team 5">
      <formula>NOT(ISERROR(SEARCH("Team 5",P45)))</formula>
    </cfRule>
    <cfRule type="containsText" dxfId="901" priority="1285" operator="containsText" text="Team 6">
      <formula>NOT(ISERROR(SEARCH("Team 6",P45)))</formula>
    </cfRule>
    <cfRule type="containsText" dxfId="900" priority="1286" operator="containsText" text="Team 7">
      <formula>NOT(ISERROR(SEARCH("Team 7",P45)))</formula>
    </cfRule>
    <cfRule type="containsText" dxfId="899" priority="1287" operator="containsText" text="Team 8">
      <formula>NOT(ISERROR(SEARCH("Team 8",P45)))</formula>
    </cfRule>
    <cfRule type="containsText" dxfId="898" priority="1288" operator="containsText" text="Team 9">
      <formula>NOT(ISERROR(SEARCH("Team 9",P45)))</formula>
    </cfRule>
    <cfRule type="containsText" dxfId="897" priority="1290" operator="containsText" text="Team 12">
      <formula>NOT(ISERROR(SEARCH("Team 12",P45)))</formula>
    </cfRule>
    <cfRule type="containsText" dxfId="896" priority="1291" operator="containsText" text="Team 11">
      <formula>NOT(ISERROR(SEARCH("Team 11",P45)))</formula>
    </cfRule>
  </conditionalFormatting>
  <conditionalFormatting sqref="P45">
    <cfRule type="containsText" dxfId="895" priority="1279" operator="containsText" text="Team 1">
      <formula>NOT(ISERROR(SEARCH("Team 1",P45)))</formula>
    </cfRule>
    <cfRule type="containsText" dxfId="894" priority="1289" operator="containsText" text="Team 10">
      <formula>NOT(ISERROR(SEARCH("Team 10",P45)))</formula>
    </cfRule>
  </conditionalFormatting>
  <conditionalFormatting sqref="P45">
    <cfRule type="containsText" dxfId="893" priority="1278" operator="containsText" text="Team 10">
      <formula>NOT(ISERROR(SEARCH("Team 10",P45)))</formula>
    </cfRule>
  </conditionalFormatting>
  <conditionalFormatting sqref="P45">
    <cfRule type="containsText" dxfId="892" priority="1277" operator="containsText" text="Team 11">
      <formula>NOT(ISERROR(SEARCH("Team 11",P45)))</formula>
    </cfRule>
  </conditionalFormatting>
  <conditionalFormatting sqref="P45">
    <cfRule type="containsText" dxfId="891" priority="1276" operator="containsText" text="Team 12">
      <formula>NOT(ISERROR(SEARCH("Team 12",P45)))</formula>
    </cfRule>
  </conditionalFormatting>
  <conditionalFormatting sqref="O56">
    <cfRule type="beginsWith" dxfId="890" priority="1264" operator="beginsWith" text="Team 1 ">
      <formula>LEFT(O56,LEN("Team 1 "))="Team 1 "</formula>
    </cfRule>
    <cfRule type="containsText" dxfId="889" priority="1265" operator="containsText" text="Team 2">
      <formula>NOT(ISERROR(SEARCH("Team 2",O56)))</formula>
    </cfRule>
    <cfRule type="containsText" dxfId="888" priority="1266" operator="containsText" text="Team 3">
      <formula>NOT(ISERROR(SEARCH("Team 3",O56)))</formula>
    </cfRule>
    <cfRule type="containsText" dxfId="887" priority="1267" operator="containsText" text="Team 4">
      <formula>NOT(ISERROR(SEARCH("Team 4",O56)))</formula>
    </cfRule>
    <cfRule type="containsText" dxfId="886" priority="1268" operator="containsText" text="Team 5">
      <formula>NOT(ISERROR(SEARCH("Team 5",O56)))</formula>
    </cfRule>
    <cfRule type="containsText" dxfId="885" priority="1269" operator="containsText" text="Team 6">
      <formula>NOT(ISERROR(SEARCH("Team 6",O56)))</formula>
    </cfRule>
    <cfRule type="containsText" dxfId="884" priority="1270" operator="containsText" text="Team 7">
      <formula>NOT(ISERROR(SEARCH("Team 7",O56)))</formula>
    </cfRule>
    <cfRule type="containsText" dxfId="883" priority="1271" operator="containsText" text="Team 8">
      <formula>NOT(ISERROR(SEARCH("Team 8",O56)))</formula>
    </cfRule>
    <cfRule type="containsText" dxfId="882" priority="1272" operator="containsText" text="Team 9">
      <formula>NOT(ISERROR(SEARCH("Team 9",O56)))</formula>
    </cfRule>
    <cfRule type="containsText" dxfId="881" priority="1274" operator="containsText" text="Team 12">
      <formula>NOT(ISERROR(SEARCH("Team 12",O56)))</formula>
    </cfRule>
    <cfRule type="containsText" dxfId="880" priority="1275" operator="containsText" text="Team 11">
      <formula>NOT(ISERROR(SEARCH("Team 11",O56)))</formula>
    </cfRule>
  </conditionalFormatting>
  <conditionalFormatting sqref="O56">
    <cfRule type="containsText" dxfId="879" priority="1263" operator="containsText" text="Team 1">
      <formula>NOT(ISERROR(SEARCH("Team 1",O56)))</formula>
    </cfRule>
    <cfRule type="containsText" dxfId="878" priority="1273" operator="containsText" text="Team 10">
      <formula>NOT(ISERROR(SEARCH("Team 10",O56)))</formula>
    </cfRule>
  </conditionalFormatting>
  <conditionalFormatting sqref="O56">
    <cfRule type="containsText" dxfId="877" priority="1262" operator="containsText" text="Team 10">
      <formula>NOT(ISERROR(SEARCH("Team 10",O56)))</formula>
    </cfRule>
  </conditionalFormatting>
  <conditionalFormatting sqref="O56">
    <cfRule type="containsText" dxfId="876" priority="1261" operator="containsText" text="Team 11">
      <formula>NOT(ISERROR(SEARCH("Team 11",O56)))</formula>
    </cfRule>
  </conditionalFormatting>
  <conditionalFormatting sqref="O56">
    <cfRule type="containsText" dxfId="875" priority="1260" operator="containsText" text="Team 12">
      <formula>NOT(ISERROR(SEARCH("Team 12",O56)))</formula>
    </cfRule>
  </conditionalFormatting>
  <conditionalFormatting sqref="O64">
    <cfRule type="beginsWith" dxfId="874" priority="1296" operator="beginsWith" text="Team 1 ">
      <formula>LEFT(O64,LEN("Team 1 "))="Team 1 "</formula>
    </cfRule>
    <cfRule type="containsText" dxfId="873" priority="1297" operator="containsText" text="Team 2">
      <formula>NOT(ISERROR(SEARCH("Team 2",O64)))</formula>
    </cfRule>
    <cfRule type="containsText" dxfId="872" priority="1298" operator="containsText" text="Team 3">
      <formula>NOT(ISERROR(SEARCH("Team 3",O64)))</formula>
    </cfRule>
    <cfRule type="containsText" dxfId="871" priority="1299" operator="containsText" text="Team 4">
      <formula>NOT(ISERROR(SEARCH("Team 4",O64)))</formula>
    </cfRule>
    <cfRule type="containsText" dxfId="870" priority="1300" operator="containsText" text="Team 5">
      <formula>NOT(ISERROR(SEARCH("Team 5",O64)))</formula>
    </cfRule>
    <cfRule type="containsText" dxfId="869" priority="1301" operator="containsText" text="Team 6">
      <formula>NOT(ISERROR(SEARCH("Team 6",O64)))</formula>
    </cfRule>
    <cfRule type="containsText" dxfId="868" priority="1302" operator="containsText" text="Team 7">
      <formula>NOT(ISERROR(SEARCH("Team 7",O64)))</formula>
    </cfRule>
    <cfRule type="containsText" dxfId="867" priority="1303" operator="containsText" text="Team 8">
      <formula>NOT(ISERROR(SEARCH("Team 8",O64)))</formula>
    </cfRule>
    <cfRule type="containsText" dxfId="866" priority="1304" operator="containsText" text="Team 9">
      <formula>NOT(ISERROR(SEARCH("Team 9",O64)))</formula>
    </cfRule>
    <cfRule type="containsText" dxfId="865" priority="1306" operator="containsText" text="Team 12">
      <formula>NOT(ISERROR(SEARCH("Team 12",O64)))</formula>
    </cfRule>
    <cfRule type="containsText" dxfId="864" priority="1307" operator="containsText" text="Team 11">
      <formula>NOT(ISERROR(SEARCH("Team 11",O64)))</formula>
    </cfRule>
  </conditionalFormatting>
  <conditionalFormatting sqref="O64">
    <cfRule type="containsText" dxfId="863" priority="1295" operator="containsText" text="Team 1">
      <formula>NOT(ISERROR(SEARCH("Team 1",O64)))</formula>
    </cfRule>
    <cfRule type="containsText" dxfId="862" priority="1305" operator="containsText" text="Team 10">
      <formula>NOT(ISERROR(SEARCH("Team 10",O64)))</formula>
    </cfRule>
  </conditionalFormatting>
  <conditionalFormatting sqref="O64">
    <cfRule type="containsText" dxfId="861" priority="1294" operator="containsText" text="Team 10">
      <formula>NOT(ISERROR(SEARCH("Team 10",O64)))</formula>
    </cfRule>
  </conditionalFormatting>
  <conditionalFormatting sqref="O64">
    <cfRule type="containsText" dxfId="860" priority="1293" operator="containsText" text="Team 11">
      <formula>NOT(ISERROR(SEARCH("Team 11",O64)))</formula>
    </cfRule>
  </conditionalFormatting>
  <conditionalFormatting sqref="O64">
    <cfRule type="containsText" dxfId="859" priority="1292" operator="containsText" text="Team 12">
      <formula>NOT(ISERROR(SEARCH("Team 12",O64)))</formula>
    </cfRule>
  </conditionalFormatting>
  <conditionalFormatting sqref="O68">
    <cfRule type="beginsWith" dxfId="858" priority="1248" operator="beginsWith" text="Team 1 ">
      <formula>LEFT(O68,LEN("Team 1 "))="Team 1 "</formula>
    </cfRule>
    <cfRule type="containsText" dxfId="857" priority="1249" operator="containsText" text="Team 2">
      <formula>NOT(ISERROR(SEARCH("Team 2",O68)))</formula>
    </cfRule>
    <cfRule type="containsText" dxfId="856" priority="1250" operator="containsText" text="Team 3">
      <formula>NOT(ISERROR(SEARCH("Team 3",O68)))</formula>
    </cfRule>
    <cfRule type="containsText" dxfId="855" priority="1251" operator="containsText" text="Team 4">
      <formula>NOT(ISERROR(SEARCH("Team 4",O68)))</formula>
    </cfRule>
    <cfRule type="containsText" dxfId="854" priority="1252" operator="containsText" text="Team 5">
      <formula>NOT(ISERROR(SEARCH("Team 5",O68)))</formula>
    </cfRule>
    <cfRule type="containsText" dxfId="853" priority="1253" operator="containsText" text="Team 6">
      <formula>NOT(ISERROR(SEARCH("Team 6",O68)))</formula>
    </cfRule>
    <cfRule type="containsText" dxfId="852" priority="1254" operator="containsText" text="Team 7">
      <formula>NOT(ISERROR(SEARCH("Team 7",O68)))</formula>
    </cfRule>
    <cfRule type="containsText" dxfId="851" priority="1255" operator="containsText" text="Team 8">
      <formula>NOT(ISERROR(SEARCH("Team 8",O68)))</formula>
    </cfRule>
    <cfRule type="containsText" dxfId="850" priority="1256" operator="containsText" text="Team 9">
      <formula>NOT(ISERROR(SEARCH("Team 9",O68)))</formula>
    </cfRule>
    <cfRule type="containsText" dxfId="849" priority="1258" operator="containsText" text="Team 12">
      <formula>NOT(ISERROR(SEARCH("Team 12",O68)))</formula>
    </cfRule>
    <cfRule type="containsText" dxfId="848" priority="1259" operator="containsText" text="Team 11">
      <formula>NOT(ISERROR(SEARCH("Team 11",O68)))</formula>
    </cfRule>
  </conditionalFormatting>
  <conditionalFormatting sqref="O68">
    <cfRule type="containsText" dxfId="847" priority="1247" operator="containsText" text="Team 1">
      <formula>NOT(ISERROR(SEARCH("Team 1",O68)))</formula>
    </cfRule>
    <cfRule type="containsText" dxfId="846" priority="1257" operator="containsText" text="Team 10">
      <formula>NOT(ISERROR(SEARCH("Team 10",O68)))</formula>
    </cfRule>
  </conditionalFormatting>
  <conditionalFormatting sqref="O68">
    <cfRule type="containsText" dxfId="845" priority="1246" operator="containsText" text="Team 10">
      <formula>NOT(ISERROR(SEARCH("Team 10",O68)))</formula>
    </cfRule>
  </conditionalFormatting>
  <conditionalFormatting sqref="O68">
    <cfRule type="containsText" dxfId="844" priority="1245" operator="containsText" text="Team 11">
      <formula>NOT(ISERROR(SEARCH("Team 11",O68)))</formula>
    </cfRule>
  </conditionalFormatting>
  <conditionalFormatting sqref="O68">
    <cfRule type="containsText" dxfId="843" priority="1244" operator="containsText" text="Team 12">
      <formula>NOT(ISERROR(SEARCH("Team 12",O68)))</formula>
    </cfRule>
  </conditionalFormatting>
  <conditionalFormatting sqref="U56">
    <cfRule type="beginsWith" dxfId="842" priority="1232" operator="beginsWith" text="Team 1 ">
      <formula>LEFT(U56,LEN("Team 1 "))="Team 1 "</formula>
    </cfRule>
    <cfRule type="containsText" dxfId="841" priority="1233" operator="containsText" text="Team 2">
      <formula>NOT(ISERROR(SEARCH("Team 2",U56)))</formula>
    </cfRule>
    <cfRule type="containsText" dxfId="840" priority="1234" operator="containsText" text="Team 3">
      <formula>NOT(ISERROR(SEARCH("Team 3",U56)))</formula>
    </cfRule>
    <cfRule type="containsText" dxfId="839" priority="1235" operator="containsText" text="Team 4">
      <formula>NOT(ISERROR(SEARCH("Team 4",U56)))</formula>
    </cfRule>
    <cfRule type="containsText" dxfId="838" priority="1236" operator="containsText" text="Team 5">
      <formula>NOT(ISERROR(SEARCH("Team 5",U56)))</formula>
    </cfRule>
    <cfRule type="containsText" dxfId="837" priority="1237" operator="containsText" text="Team 6">
      <formula>NOT(ISERROR(SEARCH("Team 6",U56)))</formula>
    </cfRule>
    <cfRule type="containsText" dxfId="836" priority="1238" operator="containsText" text="Team 7">
      <formula>NOT(ISERROR(SEARCH("Team 7",U56)))</formula>
    </cfRule>
    <cfRule type="containsText" dxfId="835" priority="1239" operator="containsText" text="Team 8">
      <formula>NOT(ISERROR(SEARCH("Team 8",U56)))</formula>
    </cfRule>
    <cfRule type="containsText" dxfId="834" priority="1240" operator="containsText" text="Team 9">
      <formula>NOT(ISERROR(SEARCH("Team 9",U56)))</formula>
    </cfRule>
    <cfRule type="containsText" dxfId="833" priority="1242" operator="containsText" text="Team 12">
      <formula>NOT(ISERROR(SEARCH("Team 12",U56)))</formula>
    </cfRule>
    <cfRule type="containsText" dxfId="832" priority="1243" operator="containsText" text="Team 11">
      <formula>NOT(ISERROR(SEARCH("Team 11",U56)))</formula>
    </cfRule>
  </conditionalFormatting>
  <conditionalFormatting sqref="U56">
    <cfRule type="containsText" dxfId="831" priority="1231" operator="containsText" text="Team 1">
      <formula>NOT(ISERROR(SEARCH("Team 1",U56)))</formula>
    </cfRule>
    <cfRule type="containsText" dxfId="830" priority="1241" operator="containsText" text="Team 10">
      <formula>NOT(ISERROR(SEARCH("Team 10",U56)))</formula>
    </cfRule>
  </conditionalFormatting>
  <conditionalFormatting sqref="U56">
    <cfRule type="containsText" dxfId="829" priority="1230" operator="containsText" text="Team 10">
      <formula>NOT(ISERROR(SEARCH("Team 10",U56)))</formula>
    </cfRule>
  </conditionalFormatting>
  <conditionalFormatting sqref="U56">
    <cfRule type="containsText" dxfId="828" priority="1229" operator="containsText" text="Team 11">
      <formula>NOT(ISERROR(SEARCH("Team 11",U56)))</formula>
    </cfRule>
  </conditionalFormatting>
  <conditionalFormatting sqref="U56">
    <cfRule type="containsText" dxfId="827" priority="1228" operator="containsText" text="Team 12">
      <formula>NOT(ISERROR(SEARCH("Team 12",U56)))</formula>
    </cfRule>
  </conditionalFormatting>
  <conditionalFormatting sqref="S4">
    <cfRule type="beginsWith" dxfId="826" priority="1200" operator="beginsWith" text="Team 1 ">
      <formula>LEFT(S4,LEN("Team 1 "))="Team 1 "</formula>
    </cfRule>
    <cfRule type="containsText" dxfId="825" priority="1201" operator="containsText" text="Team 2">
      <formula>NOT(ISERROR(SEARCH("Team 2",S4)))</formula>
    </cfRule>
    <cfRule type="containsText" dxfId="824" priority="1202" operator="containsText" text="Team 3">
      <formula>NOT(ISERROR(SEARCH("Team 3",S4)))</formula>
    </cfRule>
    <cfRule type="containsText" dxfId="823" priority="1203" operator="containsText" text="Team 4">
      <formula>NOT(ISERROR(SEARCH("Team 4",S4)))</formula>
    </cfRule>
    <cfRule type="containsText" dxfId="822" priority="1204" operator="containsText" text="Team 5">
      <formula>NOT(ISERROR(SEARCH("Team 5",S4)))</formula>
    </cfRule>
    <cfRule type="containsText" dxfId="821" priority="1205" operator="containsText" text="Team 6">
      <formula>NOT(ISERROR(SEARCH("Team 6",S4)))</formula>
    </cfRule>
    <cfRule type="containsText" dxfId="820" priority="1206" operator="containsText" text="Team 7">
      <formula>NOT(ISERROR(SEARCH("Team 7",S4)))</formula>
    </cfRule>
    <cfRule type="containsText" dxfId="819" priority="1207" operator="containsText" text="Team 8">
      <formula>NOT(ISERROR(SEARCH("Team 8",S4)))</formula>
    </cfRule>
    <cfRule type="containsText" dxfId="818" priority="1208" operator="containsText" text="Team 9">
      <formula>NOT(ISERROR(SEARCH("Team 9",S4)))</formula>
    </cfRule>
    <cfRule type="containsText" dxfId="817" priority="1210" operator="containsText" text="Team 12">
      <formula>NOT(ISERROR(SEARCH("Team 12",S4)))</formula>
    </cfRule>
    <cfRule type="containsText" dxfId="816" priority="1211" operator="containsText" text="Team 11">
      <formula>NOT(ISERROR(SEARCH("Team 11",S4)))</formula>
    </cfRule>
  </conditionalFormatting>
  <conditionalFormatting sqref="S4">
    <cfRule type="containsText" dxfId="815" priority="1199" operator="containsText" text="Team 1">
      <formula>NOT(ISERROR(SEARCH("Team 1",S4)))</formula>
    </cfRule>
    <cfRule type="containsText" dxfId="814" priority="1209" operator="containsText" text="Team 10">
      <formula>NOT(ISERROR(SEARCH("Team 10",S4)))</formula>
    </cfRule>
  </conditionalFormatting>
  <conditionalFormatting sqref="S4">
    <cfRule type="containsText" dxfId="813" priority="1198" operator="containsText" text="Team 10">
      <formula>NOT(ISERROR(SEARCH("Team 10",S4)))</formula>
    </cfRule>
  </conditionalFormatting>
  <conditionalFormatting sqref="S4">
    <cfRule type="containsText" dxfId="812" priority="1197" operator="containsText" text="Team 11">
      <formula>NOT(ISERROR(SEARCH("Team 11",S4)))</formula>
    </cfRule>
  </conditionalFormatting>
  <conditionalFormatting sqref="S4">
    <cfRule type="containsText" dxfId="811" priority="1196" operator="containsText" text="Team 12">
      <formula>NOT(ISERROR(SEARCH("Team 12",S4)))</formula>
    </cfRule>
  </conditionalFormatting>
  <conditionalFormatting sqref="S5">
    <cfRule type="beginsWith" dxfId="810" priority="1184" operator="beginsWith" text="Team 1 ">
      <formula>LEFT(S5,LEN("Team 1 "))="Team 1 "</formula>
    </cfRule>
    <cfRule type="containsText" dxfId="809" priority="1185" operator="containsText" text="Team 2">
      <formula>NOT(ISERROR(SEARCH("Team 2",S5)))</formula>
    </cfRule>
    <cfRule type="containsText" dxfId="808" priority="1186" operator="containsText" text="Team 3">
      <formula>NOT(ISERROR(SEARCH("Team 3",S5)))</formula>
    </cfRule>
    <cfRule type="containsText" dxfId="807" priority="1187" operator="containsText" text="Team 4">
      <formula>NOT(ISERROR(SEARCH("Team 4",S5)))</formula>
    </cfRule>
    <cfRule type="containsText" dxfId="806" priority="1188" operator="containsText" text="Team 5">
      <formula>NOT(ISERROR(SEARCH("Team 5",S5)))</formula>
    </cfRule>
    <cfRule type="containsText" dxfId="805" priority="1189" operator="containsText" text="Team 6">
      <formula>NOT(ISERROR(SEARCH("Team 6",S5)))</formula>
    </cfRule>
    <cfRule type="containsText" dxfId="804" priority="1190" operator="containsText" text="Team 7">
      <formula>NOT(ISERROR(SEARCH("Team 7",S5)))</formula>
    </cfRule>
    <cfRule type="containsText" dxfId="803" priority="1191" operator="containsText" text="Team 8">
      <formula>NOT(ISERROR(SEARCH("Team 8",S5)))</formula>
    </cfRule>
    <cfRule type="containsText" dxfId="802" priority="1192" operator="containsText" text="Team 9">
      <formula>NOT(ISERROR(SEARCH("Team 9",S5)))</formula>
    </cfRule>
    <cfRule type="containsText" dxfId="801" priority="1194" operator="containsText" text="Team 12">
      <formula>NOT(ISERROR(SEARCH("Team 12",S5)))</formula>
    </cfRule>
    <cfRule type="containsText" dxfId="800" priority="1195" operator="containsText" text="Team 11">
      <formula>NOT(ISERROR(SEARCH("Team 11",S5)))</formula>
    </cfRule>
  </conditionalFormatting>
  <conditionalFormatting sqref="S5">
    <cfRule type="containsText" dxfId="799" priority="1183" operator="containsText" text="Team 1">
      <formula>NOT(ISERROR(SEARCH("Team 1",S5)))</formula>
    </cfRule>
    <cfRule type="containsText" dxfId="798" priority="1193" operator="containsText" text="Team 10">
      <formula>NOT(ISERROR(SEARCH("Team 10",S5)))</formula>
    </cfRule>
  </conditionalFormatting>
  <conditionalFormatting sqref="S5">
    <cfRule type="containsText" dxfId="797" priority="1182" operator="containsText" text="Team 10">
      <formula>NOT(ISERROR(SEARCH("Team 10",S5)))</formula>
    </cfRule>
  </conditionalFormatting>
  <conditionalFormatting sqref="S5">
    <cfRule type="containsText" dxfId="796" priority="1181" operator="containsText" text="Team 11">
      <formula>NOT(ISERROR(SEARCH("Team 11",S5)))</formula>
    </cfRule>
  </conditionalFormatting>
  <conditionalFormatting sqref="S5">
    <cfRule type="containsText" dxfId="795" priority="1180" operator="containsText" text="Team 12">
      <formula>NOT(ISERROR(SEARCH("Team 12",S5)))</formula>
    </cfRule>
  </conditionalFormatting>
  <conditionalFormatting sqref="S6">
    <cfRule type="beginsWith" dxfId="794" priority="1168" operator="beginsWith" text="Team 1 ">
      <formula>LEFT(S6,LEN("Team 1 "))="Team 1 "</formula>
    </cfRule>
    <cfRule type="containsText" dxfId="793" priority="1169" operator="containsText" text="Team 2">
      <formula>NOT(ISERROR(SEARCH("Team 2",S6)))</formula>
    </cfRule>
    <cfRule type="containsText" dxfId="792" priority="1170" operator="containsText" text="Team 3">
      <formula>NOT(ISERROR(SEARCH("Team 3",S6)))</formula>
    </cfRule>
    <cfRule type="containsText" dxfId="791" priority="1171" operator="containsText" text="Team 4">
      <formula>NOT(ISERROR(SEARCH("Team 4",S6)))</formula>
    </cfRule>
    <cfRule type="containsText" dxfId="790" priority="1172" operator="containsText" text="Team 5">
      <formula>NOT(ISERROR(SEARCH("Team 5",S6)))</formula>
    </cfRule>
    <cfRule type="containsText" dxfId="789" priority="1173" operator="containsText" text="Team 6">
      <formula>NOT(ISERROR(SEARCH("Team 6",S6)))</formula>
    </cfRule>
    <cfRule type="containsText" dxfId="788" priority="1174" operator="containsText" text="Team 7">
      <formula>NOT(ISERROR(SEARCH("Team 7",S6)))</formula>
    </cfRule>
    <cfRule type="containsText" dxfId="787" priority="1175" operator="containsText" text="Team 8">
      <formula>NOT(ISERROR(SEARCH("Team 8",S6)))</formula>
    </cfRule>
    <cfRule type="containsText" dxfId="786" priority="1176" operator="containsText" text="Team 9">
      <formula>NOT(ISERROR(SEARCH("Team 9",S6)))</formula>
    </cfRule>
    <cfRule type="containsText" dxfId="785" priority="1178" operator="containsText" text="Team 12">
      <formula>NOT(ISERROR(SEARCH("Team 12",S6)))</formula>
    </cfRule>
    <cfRule type="containsText" dxfId="784" priority="1179" operator="containsText" text="Team 11">
      <formula>NOT(ISERROR(SEARCH("Team 11",S6)))</formula>
    </cfRule>
  </conditionalFormatting>
  <conditionalFormatting sqref="S6">
    <cfRule type="containsText" dxfId="783" priority="1167" operator="containsText" text="Team 1">
      <formula>NOT(ISERROR(SEARCH("Team 1",S6)))</formula>
    </cfRule>
    <cfRule type="containsText" dxfId="782" priority="1177" operator="containsText" text="Team 10">
      <formula>NOT(ISERROR(SEARCH("Team 10",S6)))</formula>
    </cfRule>
  </conditionalFormatting>
  <conditionalFormatting sqref="S6">
    <cfRule type="containsText" dxfId="781" priority="1166" operator="containsText" text="Team 10">
      <formula>NOT(ISERROR(SEARCH("Team 10",S6)))</formula>
    </cfRule>
  </conditionalFormatting>
  <conditionalFormatting sqref="S6">
    <cfRule type="containsText" dxfId="780" priority="1165" operator="containsText" text="Team 11">
      <formula>NOT(ISERROR(SEARCH("Team 11",S6)))</formula>
    </cfRule>
  </conditionalFormatting>
  <conditionalFormatting sqref="S6">
    <cfRule type="containsText" dxfId="779" priority="1164" operator="containsText" text="Team 12">
      <formula>NOT(ISERROR(SEARCH("Team 12",S6)))</formula>
    </cfRule>
  </conditionalFormatting>
  <conditionalFormatting sqref="S7">
    <cfRule type="beginsWith" dxfId="778" priority="1152" operator="beginsWith" text="Team 1 ">
      <formula>LEFT(S7,LEN("Team 1 "))="Team 1 "</formula>
    </cfRule>
    <cfRule type="containsText" dxfId="777" priority="1153" operator="containsText" text="Team 2">
      <formula>NOT(ISERROR(SEARCH("Team 2",S7)))</formula>
    </cfRule>
    <cfRule type="containsText" dxfId="776" priority="1154" operator="containsText" text="Team 3">
      <formula>NOT(ISERROR(SEARCH("Team 3",S7)))</formula>
    </cfRule>
    <cfRule type="containsText" dxfId="775" priority="1155" operator="containsText" text="Team 4">
      <formula>NOT(ISERROR(SEARCH("Team 4",S7)))</formula>
    </cfRule>
    <cfRule type="containsText" dxfId="774" priority="1156" operator="containsText" text="Team 5">
      <formula>NOT(ISERROR(SEARCH("Team 5",S7)))</formula>
    </cfRule>
    <cfRule type="containsText" dxfId="773" priority="1157" operator="containsText" text="Team 6">
      <formula>NOT(ISERROR(SEARCH("Team 6",S7)))</formula>
    </cfRule>
    <cfRule type="containsText" dxfId="772" priority="1158" operator="containsText" text="Team 7">
      <formula>NOT(ISERROR(SEARCH("Team 7",S7)))</formula>
    </cfRule>
    <cfRule type="containsText" dxfId="771" priority="1159" operator="containsText" text="Team 8">
      <formula>NOT(ISERROR(SEARCH("Team 8",S7)))</formula>
    </cfRule>
    <cfRule type="containsText" dxfId="770" priority="1160" operator="containsText" text="Team 9">
      <formula>NOT(ISERROR(SEARCH("Team 9",S7)))</formula>
    </cfRule>
    <cfRule type="containsText" dxfId="769" priority="1162" operator="containsText" text="Team 12">
      <formula>NOT(ISERROR(SEARCH("Team 12",S7)))</formula>
    </cfRule>
    <cfRule type="containsText" dxfId="768" priority="1163" operator="containsText" text="Team 11">
      <formula>NOT(ISERROR(SEARCH("Team 11",S7)))</formula>
    </cfRule>
  </conditionalFormatting>
  <conditionalFormatting sqref="S7">
    <cfRule type="containsText" dxfId="767" priority="1151" operator="containsText" text="Team 1">
      <formula>NOT(ISERROR(SEARCH("Team 1",S7)))</formula>
    </cfRule>
    <cfRule type="containsText" dxfId="766" priority="1161" operator="containsText" text="Team 10">
      <formula>NOT(ISERROR(SEARCH("Team 10",S7)))</formula>
    </cfRule>
  </conditionalFormatting>
  <conditionalFormatting sqref="S7">
    <cfRule type="containsText" dxfId="765" priority="1150" operator="containsText" text="Team 10">
      <formula>NOT(ISERROR(SEARCH("Team 10",S7)))</formula>
    </cfRule>
  </conditionalFormatting>
  <conditionalFormatting sqref="S7">
    <cfRule type="containsText" dxfId="764" priority="1149" operator="containsText" text="Team 11">
      <formula>NOT(ISERROR(SEARCH("Team 11",S7)))</formula>
    </cfRule>
  </conditionalFormatting>
  <conditionalFormatting sqref="S7">
    <cfRule type="containsText" dxfId="763" priority="1148" operator="containsText" text="Team 12">
      <formula>NOT(ISERROR(SEARCH("Team 12",S7)))</formula>
    </cfRule>
  </conditionalFormatting>
  <conditionalFormatting sqref="S8">
    <cfRule type="beginsWith" dxfId="762" priority="1136" operator="beginsWith" text="Team 1 ">
      <formula>LEFT(S8,LEN("Team 1 "))="Team 1 "</formula>
    </cfRule>
    <cfRule type="containsText" dxfId="761" priority="1137" operator="containsText" text="Team 2">
      <formula>NOT(ISERROR(SEARCH("Team 2",S8)))</formula>
    </cfRule>
    <cfRule type="containsText" dxfId="760" priority="1138" operator="containsText" text="Team 3">
      <formula>NOT(ISERROR(SEARCH("Team 3",S8)))</formula>
    </cfRule>
    <cfRule type="containsText" dxfId="759" priority="1139" operator="containsText" text="Team 4">
      <formula>NOT(ISERROR(SEARCH("Team 4",S8)))</formula>
    </cfRule>
    <cfRule type="containsText" dxfId="758" priority="1140" operator="containsText" text="Team 5">
      <formula>NOT(ISERROR(SEARCH("Team 5",S8)))</formula>
    </cfRule>
    <cfRule type="containsText" dxfId="757" priority="1141" operator="containsText" text="Team 6">
      <formula>NOT(ISERROR(SEARCH("Team 6",S8)))</formula>
    </cfRule>
    <cfRule type="containsText" dxfId="756" priority="1142" operator="containsText" text="Team 7">
      <formula>NOT(ISERROR(SEARCH("Team 7",S8)))</formula>
    </cfRule>
    <cfRule type="containsText" dxfId="755" priority="1143" operator="containsText" text="Team 8">
      <formula>NOT(ISERROR(SEARCH("Team 8",S8)))</formula>
    </cfRule>
    <cfRule type="containsText" dxfId="754" priority="1144" operator="containsText" text="Team 9">
      <formula>NOT(ISERROR(SEARCH("Team 9",S8)))</formula>
    </cfRule>
    <cfRule type="containsText" dxfId="753" priority="1146" operator="containsText" text="Team 12">
      <formula>NOT(ISERROR(SEARCH("Team 12",S8)))</formula>
    </cfRule>
    <cfRule type="containsText" dxfId="752" priority="1147" operator="containsText" text="Team 11">
      <formula>NOT(ISERROR(SEARCH("Team 11",S8)))</formula>
    </cfRule>
  </conditionalFormatting>
  <conditionalFormatting sqref="S8">
    <cfRule type="containsText" dxfId="751" priority="1135" operator="containsText" text="Team 1">
      <formula>NOT(ISERROR(SEARCH("Team 1",S8)))</formula>
    </cfRule>
    <cfRule type="containsText" dxfId="750" priority="1145" operator="containsText" text="Team 10">
      <formula>NOT(ISERROR(SEARCH("Team 10",S8)))</formula>
    </cfRule>
  </conditionalFormatting>
  <conditionalFormatting sqref="S8">
    <cfRule type="containsText" dxfId="749" priority="1134" operator="containsText" text="Team 10">
      <formula>NOT(ISERROR(SEARCH("Team 10",S8)))</formula>
    </cfRule>
  </conditionalFormatting>
  <conditionalFormatting sqref="S8">
    <cfRule type="containsText" dxfId="748" priority="1133" operator="containsText" text="Team 11">
      <formula>NOT(ISERROR(SEARCH("Team 11",S8)))</formula>
    </cfRule>
  </conditionalFormatting>
  <conditionalFormatting sqref="S8">
    <cfRule type="containsText" dxfId="747" priority="1132" operator="containsText" text="Team 12">
      <formula>NOT(ISERROR(SEARCH("Team 12",S8)))</formula>
    </cfRule>
  </conditionalFormatting>
  <conditionalFormatting sqref="S18">
    <cfRule type="beginsWith" dxfId="746" priority="1120" operator="beginsWith" text="Team 1 ">
      <formula>LEFT(S18,LEN("Team 1 "))="Team 1 "</formula>
    </cfRule>
    <cfRule type="containsText" dxfId="745" priority="1121" operator="containsText" text="Team 2">
      <formula>NOT(ISERROR(SEARCH("Team 2",S18)))</formula>
    </cfRule>
    <cfRule type="containsText" dxfId="744" priority="1122" operator="containsText" text="Team 3">
      <formula>NOT(ISERROR(SEARCH("Team 3",S18)))</formula>
    </cfRule>
    <cfRule type="containsText" dxfId="743" priority="1123" operator="containsText" text="Team 4">
      <formula>NOT(ISERROR(SEARCH("Team 4",S18)))</formula>
    </cfRule>
    <cfRule type="containsText" dxfId="742" priority="1124" operator="containsText" text="Team 5">
      <formula>NOT(ISERROR(SEARCH("Team 5",S18)))</formula>
    </cfRule>
    <cfRule type="containsText" dxfId="741" priority="1125" operator="containsText" text="Team 6">
      <formula>NOT(ISERROR(SEARCH("Team 6",S18)))</formula>
    </cfRule>
    <cfRule type="containsText" dxfId="740" priority="1126" operator="containsText" text="Team 7">
      <formula>NOT(ISERROR(SEARCH("Team 7",S18)))</formula>
    </cfRule>
    <cfRule type="containsText" dxfId="739" priority="1127" operator="containsText" text="Team 8">
      <formula>NOT(ISERROR(SEARCH("Team 8",S18)))</formula>
    </cfRule>
    <cfRule type="containsText" dxfId="738" priority="1128" operator="containsText" text="Team 9">
      <formula>NOT(ISERROR(SEARCH("Team 9",S18)))</formula>
    </cfRule>
    <cfRule type="containsText" dxfId="737" priority="1130" operator="containsText" text="Team 12">
      <formula>NOT(ISERROR(SEARCH("Team 12",S18)))</formula>
    </cfRule>
    <cfRule type="containsText" dxfId="736" priority="1131" operator="containsText" text="Team 11">
      <formula>NOT(ISERROR(SEARCH("Team 11",S18)))</formula>
    </cfRule>
  </conditionalFormatting>
  <conditionalFormatting sqref="S18">
    <cfRule type="containsText" dxfId="735" priority="1119" operator="containsText" text="Team 1">
      <formula>NOT(ISERROR(SEARCH("Team 1",S18)))</formula>
    </cfRule>
    <cfRule type="containsText" dxfId="734" priority="1129" operator="containsText" text="Team 10">
      <formula>NOT(ISERROR(SEARCH("Team 10",S18)))</formula>
    </cfRule>
  </conditionalFormatting>
  <conditionalFormatting sqref="S18">
    <cfRule type="containsText" dxfId="733" priority="1118" operator="containsText" text="Team 10">
      <formula>NOT(ISERROR(SEARCH("Team 10",S18)))</formula>
    </cfRule>
  </conditionalFormatting>
  <conditionalFormatting sqref="S18">
    <cfRule type="containsText" dxfId="732" priority="1117" operator="containsText" text="Team 11">
      <formula>NOT(ISERROR(SEARCH("Team 11",S18)))</formula>
    </cfRule>
  </conditionalFormatting>
  <conditionalFormatting sqref="S18">
    <cfRule type="containsText" dxfId="731" priority="1116" operator="containsText" text="Team 12">
      <formula>NOT(ISERROR(SEARCH("Team 12",S18)))</formula>
    </cfRule>
  </conditionalFormatting>
  <conditionalFormatting sqref="S36">
    <cfRule type="containsText" dxfId="730" priority="1052" operator="containsText" text="Team 12">
      <formula>NOT(ISERROR(SEARCH("Team 12",S36)))</formula>
    </cfRule>
  </conditionalFormatting>
  <conditionalFormatting sqref="S28">
    <cfRule type="beginsWith" dxfId="729" priority="1104" operator="beginsWith" text="Team 1 ">
      <formula>LEFT(S28,LEN("Team 1 "))="Team 1 "</formula>
    </cfRule>
    <cfRule type="containsText" dxfId="728" priority="1105" operator="containsText" text="Team 2">
      <formula>NOT(ISERROR(SEARCH("Team 2",S28)))</formula>
    </cfRule>
    <cfRule type="containsText" dxfId="727" priority="1106" operator="containsText" text="Team 3">
      <formula>NOT(ISERROR(SEARCH("Team 3",S28)))</formula>
    </cfRule>
    <cfRule type="containsText" dxfId="726" priority="1107" operator="containsText" text="Team 4">
      <formula>NOT(ISERROR(SEARCH("Team 4",S28)))</formula>
    </cfRule>
    <cfRule type="containsText" dxfId="725" priority="1108" operator="containsText" text="Team 5">
      <formula>NOT(ISERROR(SEARCH("Team 5",S28)))</formula>
    </cfRule>
    <cfRule type="containsText" dxfId="724" priority="1109" operator="containsText" text="Team 6">
      <formula>NOT(ISERROR(SEARCH("Team 6",S28)))</formula>
    </cfRule>
    <cfRule type="containsText" dxfId="723" priority="1110" operator="containsText" text="Team 7">
      <formula>NOT(ISERROR(SEARCH("Team 7",S28)))</formula>
    </cfRule>
    <cfRule type="containsText" dxfId="722" priority="1111" operator="containsText" text="Team 8">
      <formula>NOT(ISERROR(SEARCH("Team 8",S28)))</formula>
    </cfRule>
    <cfRule type="containsText" dxfId="721" priority="1112" operator="containsText" text="Team 9">
      <formula>NOT(ISERROR(SEARCH("Team 9",S28)))</formula>
    </cfRule>
    <cfRule type="containsText" dxfId="720" priority="1114" operator="containsText" text="Team 12">
      <formula>NOT(ISERROR(SEARCH("Team 12",S28)))</formula>
    </cfRule>
    <cfRule type="containsText" dxfId="719" priority="1115" operator="containsText" text="Team 11">
      <formula>NOT(ISERROR(SEARCH("Team 11",S28)))</formula>
    </cfRule>
  </conditionalFormatting>
  <conditionalFormatting sqref="S28">
    <cfRule type="containsText" dxfId="718" priority="1103" operator="containsText" text="Team 1">
      <formula>NOT(ISERROR(SEARCH("Team 1",S28)))</formula>
    </cfRule>
    <cfRule type="containsText" dxfId="717" priority="1113" operator="containsText" text="Team 10">
      <formula>NOT(ISERROR(SEARCH("Team 10",S28)))</formula>
    </cfRule>
  </conditionalFormatting>
  <conditionalFormatting sqref="S28">
    <cfRule type="containsText" dxfId="716" priority="1102" operator="containsText" text="Team 10">
      <formula>NOT(ISERROR(SEARCH("Team 10",S28)))</formula>
    </cfRule>
  </conditionalFormatting>
  <conditionalFormatting sqref="S28">
    <cfRule type="containsText" dxfId="715" priority="1101" operator="containsText" text="Team 11">
      <formula>NOT(ISERROR(SEARCH("Team 11",S28)))</formula>
    </cfRule>
  </conditionalFormatting>
  <conditionalFormatting sqref="S28">
    <cfRule type="containsText" dxfId="714" priority="1100" operator="containsText" text="Team 12">
      <formula>NOT(ISERROR(SEARCH("Team 12",S28)))</formula>
    </cfRule>
  </conditionalFormatting>
  <conditionalFormatting sqref="S67">
    <cfRule type="beginsWith" dxfId="713" priority="1088" operator="beginsWith" text="Team 1 ">
      <formula>LEFT(S67,LEN("Team 1 "))="Team 1 "</formula>
    </cfRule>
    <cfRule type="containsText" dxfId="712" priority="1089" operator="containsText" text="Team 2">
      <formula>NOT(ISERROR(SEARCH("Team 2",S67)))</formula>
    </cfRule>
    <cfRule type="containsText" dxfId="711" priority="1090" operator="containsText" text="Team 3">
      <formula>NOT(ISERROR(SEARCH("Team 3",S67)))</formula>
    </cfRule>
    <cfRule type="containsText" dxfId="710" priority="1091" operator="containsText" text="Team 4">
      <formula>NOT(ISERROR(SEARCH("Team 4",S67)))</formula>
    </cfRule>
    <cfRule type="containsText" dxfId="709" priority="1092" operator="containsText" text="Team 5">
      <formula>NOT(ISERROR(SEARCH("Team 5",S67)))</formula>
    </cfRule>
    <cfRule type="containsText" dxfId="708" priority="1093" operator="containsText" text="Team 6">
      <formula>NOT(ISERROR(SEARCH("Team 6",S67)))</formula>
    </cfRule>
    <cfRule type="containsText" dxfId="707" priority="1094" operator="containsText" text="Team 7">
      <formula>NOT(ISERROR(SEARCH("Team 7",S67)))</formula>
    </cfRule>
    <cfRule type="containsText" dxfId="706" priority="1095" operator="containsText" text="Team 8">
      <formula>NOT(ISERROR(SEARCH("Team 8",S67)))</formula>
    </cfRule>
    <cfRule type="containsText" dxfId="705" priority="1096" operator="containsText" text="Team 9">
      <formula>NOT(ISERROR(SEARCH("Team 9",S67)))</formula>
    </cfRule>
    <cfRule type="containsText" dxfId="704" priority="1098" operator="containsText" text="Team 12">
      <formula>NOT(ISERROR(SEARCH("Team 12",S67)))</formula>
    </cfRule>
    <cfRule type="containsText" dxfId="703" priority="1099" operator="containsText" text="Team 11">
      <formula>NOT(ISERROR(SEARCH("Team 11",S67)))</formula>
    </cfRule>
  </conditionalFormatting>
  <conditionalFormatting sqref="S67">
    <cfRule type="containsText" dxfId="702" priority="1087" operator="containsText" text="Team 1">
      <formula>NOT(ISERROR(SEARCH("Team 1",S67)))</formula>
    </cfRule>
    <cfRule type="containsText" dxfId="701" priority="1097" operator="containsText" text="Team 10">
      <formula>NOT(ISERROR(SEARCH("Team 10",S67)))</formula>
    </cfRule>
  </conditionalFormatting>
  <conditionalFormatting sqref="S67">
    <cfRule type="containsText" dxfId="700" priority="1086" operator="containsText" text="Team 10">
      <formula>NOT(ISERROR(SEARCH("Team 10",S67)))</formula>
    </cfRule>
  </conditionalFormatting>
  <conditionalFormatting sqref="S67">
    <cfRule type="containsText" dxfId="699" priority="1085" operator="containsText" text="Team 11">
      <formula>NOT(ISERROR(SEARCH("Team 11",S67)))</formula>
    </cfRule>
  </conditionalFormatting>
  <conditionalFormatting sqref="S67">
    <cfRule type="containsText" dxfId="698" priority="1084" operator="containsText" text="Team 12">
      <formula>NOT(ISERROR(SEARCH("Team 12",S67)))</formula>
    </cfRule>
  </conditionalFormatting>
  <conditionalFormatting sqref="S56">
    <cfRule type="beginsWith" dxfId="697" priority="1072" operator="beginsWith" text="Team 1 ">
      <formula>LEFT(S56,LEN("Team 1 "))="Team 1 "</formula>
    </cfRule>
    <cfRule type="containsText" dxfId="696" priority="1073" operator="containsText" text="Team 2">
      <formula>NOT(ISERROR(SEARCH("Team 2",S56)))</formula>
    </cfRule>
    <cfRule type="containsText" dxfId="695" priority="1074" operator="containsText" text="Team 3">
      <formula>NOT(ISERROR(SEARCH("Team 3",S56)))</formula>
    </cfRule>
    <cfRule type="containsText" dxfId="694" priority="1075" operator="containsText" text="Team 4">
      <formula>NOT(ISERROR(SEARCH("Team 4",S56)))</formula>
    </cfRule>
    <cfRule type="containsText" dxfId="693" priority="1076" operator="containsText" text="Team 5">
      <formula>NOT(ISERROR(SEARCH("Team 5",S56)))</formula>
    </cfRule>
    <cfRule type="containsText" dxfId="692" priority="1077" operator="containsText" text="Team 6">
      <formula>NOT(ISERROR(SEARCH("Team 6",S56)))</formula>
    </cfRule>
    <cfRule type="containsText" dxfId="691" priority="1078" operator="containsText" text="Team 7">
      <formula>NOT(ISERROR(SEARCH("Team 7",S56)))</formula>
    </cfRule>
    <cfRule type="containsText" dxfId="690" priority="1079" operator="containsText" text="Team 8">
      <formula>NOT(ISERROR(SEARCH("Team 8",S56)))</formula>
    </cfRule>
    <cfRule type="containsText" dxfId="689" priority="1080" operator="containsText" text="Team 9">
      <formula>NOT(ISERROR(SEARCH("Team 9",S56)))</formula>
    </cfRule>
    <cfRule type="containsText" dxfId="688" priority="1082" operator="containsText" text="Team 12">
      <formula>NOT(ISERROR(SEARCH("Team 12",S56)))</formula>
    </cfRule>
    <cfRule type="containsText" dxfId="687" priority="1083" operator="containsText" text="Team 11">
      <formula>NOT(ISERROR(SEARCH("Team 11",S56)))</formula>
    </cfRule>
  </conditionalFormatting>
  <conditionalFormatting sqref="S56">
    <cfRule type="containsText" dxfId="686" priority="1071" operator="containsText" text="Team 1">
      <formula>NOT(ISERROR(SEARCH("Team 1",S56)))</formula>
    </cfRule>
    <cfRule type="containsText" dxfId="685" priority="1081" operator="containsText" text="Team 10">
      <formula>NOT(ISERROR(SEARCH("Team 10",S56)))</formula>
    </cfRule>
  </conditionalFormatting>
  <conditionalFormatting sqref="S56">
    <cfRule type="containsText" dxfId="684" priority="1070" operator="containsText" text="Team 10">
      <formula>NOT(ISERROR(SEARCH("Team 10",S56)))</formula>
    </cfRule>
  </conditionalFormatting>
  <conditionalFormatting sqref="S56">
    <cfRule type="containsText" dxfId="683" priority="1069" operator="containsText" text="Team 11">
      <formula>NOT(ISERROR(SEARCH("Team 11",S56)))</formula>
    </cfRule>
  </conditionalFormatting>
  <conditionalFormatting sqref="S56">
    <cfRule type="containsText" dxfId="682" priority="1068" operator="containsText" text="Team 12">
      <formula>NOT(ISERROR(SEARCH("Team 12",S56)))</formula>
    </cfRule>
  </conditionalFormatting>
  <conditionalFormatting sqref="S36">
    <cfRule type="beginsWith" dxfId="681" priority="1056" operator="beginsWith" text="Team 1 ">
      <formula>LEFT(S36,LEN("Team 1 "))="Team 1 "</formula>
    </cfRule>
    <cfRule type="containsText" dxfId="680" priority="1057" operator="containsText" text="Team 2">
      <formula>NOT(ISERROR(SEARCH("Team 2",S36)))</formula>
    </cfRule>
    <cfRule type="containsText" dxfId="679" priority="1058" operator="containsText" text="Team 3">
      <formula>NOT(ISERROR(SEARCH("Team 3",S36)))</formula>
    </cfRule>
    <cfRule type="containsText" dxfId="678" priority="1059" operator="containsText" text="Team 4">
      <formula>NOT(ISERROR(SEARCH("Team 4",S36)))</formula>
    </cfRule>
    <cfRule type="containsText" dxfId="677" priority="1060" operator="containsText" text="Team 5">
      <formula>NOT(ISERROR(SEARCH("Team 5",S36)))</formula>
    </cfRule>
    <cfRule type="containsText" dxfId="676" priority="1061" operator="containsText" text="Team 6">
      <formula>NOT(ISERROR(SEARCH("Team 6",S36)))</formula>
    </cfRule>
    <cfRule type="containsText" dxfId="675" priority="1062" operator="containsText" text="Team 7">
      <formula>NOT(ISERROR(SEARCH("Team 7",S36)))</formula>
    </cfRule>
    <cfRule type="containsText" dxfId="674" priority="1063" operator="containsText" text="Team 8">
      <formula>NOT(ISERROR(SEARCH("Team 8",S36)))</formula>
    </cfRule>
    <cfRule type="containsText" dxfId="673" priority="1064" operator="containsText" text="Team 9">
      <formula>NOT(ISERROR(SEARCH("Team 9",S36)))</formula>
    </cfRule>
    <cfRule type="containsText" dxfId="672" priority="1066" operator="containsText" text="Team 12">
      <formula>NOT(ISERROR(SEARCH("Team 12",S36)))</formula>
    </cfRule>
    <cfRule type="containsText" dxfId="671" priority="1067" operator="containsText" text="Team 11">
      <formula>NOT(ISERROR(SEARCH("Team 11",S36)))</formula>
    </cfRule>
  </conditionalFormatting>
  <conditionalFormatting sqref="S36">
    <cfRule type="containsText" dxfId="670" priority="1055" operator="containsText" text="Team 1">
      <formula>NOT(ISERROR(SEARCH("Team 1",S36)))</formula>
    </cfRule>
    <cfRule type="containsText" dxfId="669" priority="1065" operator="containsText" text="Team 10">
      <formula>NOT(ISERROR(SEARCH("Team 10",S36)))</formula>
    </cfRule>
  </conditionalFormatting>
  <conditionalFormatting sqref="S36">
    <cfRule type="containsText" dxfId="668" priority="1054" operator="containsText" text="Team 10">
      <formula>NOT(ISERROR(SEARCH("Team 10",S36)))</formula>
    </cfRule>
  </conditionalFormatting>
  <conditionalFormatting sqref="S36">
    <cfRule type="containsText" dxfId="667" priority="1053" operator="containsText" text="Team 11">
      <formula>NOT(ISERROR(SEARCH("Team 11",S36)))</formula>
    </cfRule>
  </conditionalFormatting>
  <conditionalFormatting sqref="O79:O80">
    <cfRule type="beginsWith" dxfId="666" priority="1008" operator="beginsWith" text="Team 1 ">
      <formula>LEFT(O79,LEN("Team 1 "))="Team 1 "</formula>
    </cfRule>
    <cfRule type="containsText" dxfId="665" priority="1009" operator="containsText" text="Team 2">
      <formula>NOT(ISERROR(SEARCH("Team 2",O79)))</formula>
    </cfRule>
    <cfRule type="containsText" dxfId="664" priority="1010" operator="containsText" text="Team 3">
      <formula>NOT(ISERROR(SEARCH("Team 3",O79)))</formula>
    </cfRule>
    <cfRule type="containsText" dxfId="663" priority="1011" operator="containsText" text="Team 4">
      <formula>NOT(ISERROR(SEARCH("Team 4",O79)))</formula>
    </cfRule>
    <cfRule type="containsText" dxfId="662" priority="1012" operator="containsText" text="Team 5">
      <formula>NOT(ISERROR(SEARCH("Team 5",O79)))</formula>
    </cfRule>
    <cfRule type="containsText" dxfId="661" priority="1013" operator="containsText" text="Team 6">
      <formula>NOT(ISERROR(SEARCH("Team 6",O79)))</formula>
    </cfRule>
    <cfRule type="containsText" dxfId="660" priority="1014" operator="containsText" text="Team 7">
      <formula>NOT(ISERROR(SEARCH("Team 7",O79)))</formula>
    </cfRule>
    <cfRule type="containsText" dxfId="659" priority="1015" operator="containsText" text="Team 8">
      <formula>NOT(ISERROR(SEARCH("Team 8",O79)))</formula>
    </cfRule>
    <cfRule type="containsText" dxfId="658" priority="1016" operator="containsText" text="Team 9">
      <formula>NOT(ISERROR(SEARCH("Team 9",O79)))</formula>
    </cfRule>
    <cfRule type="containsText" dxfId="657" priority="1018" operator="containsText" text="Team 12">
      <formula>NOT(ISERROR(SEARCH("Team 12",O79)))</formula>
    </cfRule>
    <cfRule type="containsText" dxfId="656" priority="1019" operator="containsText" text="Team 11">
      <formula>NOT(ISERROR(SEARCH("Team 11",O79)))</formula>
    </cfRule>
  </conditionalFormatting>
  <conditionalFormatting sqref="O79:O80">
    <cfRule type="containsText" dxfId="655" priority="1007" operator="containsText" text="Team 1">
      <formula>NOT(ISERROR(SEARCH("Team 1",O79)))</formula>
    </cfRule>
    <cfRule type="containsText" dxfId="654" priority="1017" operator="containsText" text="Team 10">
      <formula>NOT(ISERROR(SEARCH("Team 10",O79)))</formula>
    </cfRule>
  </conditionalFormatting>
  <conditionalFormatting sqref="O79:O80">
    <cfRule type="containsText" dxfId="653" priority="1006" operator="containsText" text="Team 10">
      <formula>NOT(ISERROR(SEARCH("Team 10",O79)))</formula>
    </cfRule>
  </conditionalFormatting>
  <conditionalFormatting sqref="O79:O80">
    <cfRule type="containsText" dxfId="652" priority="1005" operator="containsText" text="Team 11">
      <formula>NOT(ISERROR(SEARCH("Team 11",O79)))</formula>
    </cfRule>
  </conditionalFormatting>
  <conditionalFormatting sqref="O79:O80">
    <cfRule type="containsText" dxfId="651" priority="1004" operator="containsText" text="Team 12">
      <formula>NOT(ISERROR(SEARCH("Team 12",O79)))</formula>
    </cfRule>
  </conditionalFormatting>
  <conditionalFormatting sqref="O28:P28">
    <cfRule type="beginsWith" dxfId="650" priority="992" operator="beginsWith" text="Team 1 ">
      <formula>LEFT(O28,LEN("Team 1 "))="Team 1 "</formula>
    </cfRule>
    <cfRule type="containsText" dxfId="649" priority="993" operator="containsText" text="Team 2">
      <formula>NOT(ISERROR(SEARCH("Team 2",O28)))</formula>
    </cfRule>
    <cfRule type="containsText" dxfId="648" priority="994" operator="containsText" text="Team 3">
      <formula>NOT(ISERROR(SEARCH("Team 3",O28)))</formula>
    </cfRule>
    <cfRule type="containsText" dxfId="647" priority="995" operator="containsText" text="Team 4">
      <formula>NOT(ISERROR(SEARCH("Team 4",O28)))</formula>
    </cfRule>
    <cfRule type="containsText" dxfId="646" priority="996" operator="containsText" text="Team 5">
      <formula>NOT(ISERROR(SEARCH("Team 5",O28)))</formula>
    </cfRule>
    <cfRule type="containsText" dxfId="645" priority="997" operator="containsText" text="Team 6">
      <formula>NOT(ISERROR(SEARCH("Team 6",O28)))</formula>
    </cfRule>
    <cfRule type="containsText" dxfId="644" priority="998" operator="containsText" text="Team 7">
      <formula>NOT(ISERROR(SEARCH("Team 7",O28)))</formula>
    </cfRule>
    <cfRule type="containsText" dxfId="643" priority="999" operator="containsText" text="Team 8">
      <formula>NOT(ISERROR(SEARCH("Team 8",O28)))</formula>
    </cfRule>
    <cfRule type="containsText" dxfId="642" priority="1000" operator="containsText" text="Team 9">
      <formula>NOT(ISERROR(SEARCH("Team 9",O28)))</formula>
    </cfRule>
    <cfRule type="containsText" dxfId="641" priority="1002" operator="containsText" text="Team 12">
      <formula>NOT(ISERROR(SEARCH("Team 12",O28)))</formula>
    </cfRule>
    <cfRule type="containsText" dxfId="640" priority="1003" operator="containsText" text="Team 11">
      <formula>NOT(ISERROR(SEARCH("Team 11",O28)))</formula>
    </cfRule>
  </conditionalFormatting>
  <conditionalFormatting sqref="O28:P28">
    <cfRule type="containsText" dxfId="639" priority="991" operator="containsText" text="Team 1">
      <formula>NOT(ISERROR(SEARCH("Team 1",O28)))</formula>
    </cfRule>
    <cfRule type="containsText" dxfId="638" priority="1001" operator="containsText" text="Team 10">
      <formula>NOT(ISERROR(SEARCH("Team 10",O28)))</formula>
    </cfRule>
  </conditionalFormatting>
  <conditionalFormatting sqref="O28:P28">
    <cfRule type="containsText" dxfId="637" priority="990" operator="containsText" text="Team 10">
      <formula>NOT(ISERROR(SEARCH("Team 10",O28)))</formula>
    </cfRule>
  </conditionalFormatting>
  <conditionalFormatting sqref="O28:P28">
    <cfRule type="containsText" dxfId="636" priority="989" operator="containsText" text="Team 11">
      <formula>NOT(ISERROR(SEARCH("Team 11",O28)))</formula>
    </cfRule>
  </conditionalFormatting>
  <conditionalFormatting sqref="O28:P28">
    <cfRule type="containsText" dxfId="635" priority="988" operator="containsText" text="Team 12">
      <formula>NOT(ISERROR(SEARCH("Team 12",O28)))</formula>
    </cfRule>
  </conditionalFormatting>
  <conditionalFormatting sqref="Q14:R18">
    <cfRule type="beginsWith" dxfId="634" priority="960" operator="beginsWith" text="Team 1 ">
      <formula>LEFT(Q14,LEN("Team 1 "))="Team 1 "</formula>
    </cfRule>
    <cfRule type="containsText" dxfId="633" priority="961" operator="containsText" text="Team 2">
      <formula>NOT(ISERROR(SEARCH("Team 2",Q14)))</formula>
    </cfRule>
    <cfRule type="containsText" dxfId="632" priority="962" operator="containsText" text="Team 3">
      <formula>NOT(ISERROR(SEARCH("Team 3",Q14)))</formula>
    </cfRule>
    <cfRule type="containsText" dxfId="631" priority="963" operator="containsText" text="Team 4">
      <formula>NOT(ISERROR(SEARCH("Team 4",Q14)))</formula>
    </cfRule>
    <cfRule type="containsText" dxfId="630" priority="964" operator="containsText" text="Team 5">
      <formula>NOT(ISERROR(SEARCH("Team 5",Q14)))</formula>
    </cfRule>
    <cfRule type="containsText" dxfId="629" priority="965" operator="containsText" text="Team 6">
      <formula>NOT(ISERROR(SEARCH("Team 6",Q14)))</formula>
    </cfRule>
    <cfRule type="containsText" dxfId="628" priority="966" operator="containsText" text="Team 7">
      <formula>NOT(ISERROR(SEARCH("Team 7",Q14)))</formula>
    </cfRule>
    <cfRule type="containsText" dxfId="627" priority="967" operator="containsText" text="Team 8">
      <formula>NOT(ISERROR(SEARCH("Team 8",Q14)))</formula>
    </cfRule>
    <cfRule type="containsText" dxfId="626" priority="968" operator="containsText" text="Team 9">
      <formula>NOT(ISERROR(SEARCH("Team 9",Q14)))</formula>
    </cfRule>
    <cfRule type="containsText" dxfId="625" priority="970" operator="containsText" text="Team 12">
      <formula>NOT(ISERROR(SEARCH("Team 12",Q14)))</formula>
    </cfRule>
    <cfRule type="containsText" dxfId="624" priority="971" operator="containsText" text="Team 11">
      <formula>NOT(ISERROR(SEARCH("Team 11",Q14)))</formula>
    </cfRule>
  </conditionalFormatting>
  <conditionalFormatting sqref="Q14:R18">
    <cfRule type="containsText" dxfId="623" priority="959" operator="containsText" text="Team 1">
      <formula>NOT(ISERROR(SEARCH("Team 1",Q14)))</formula>
    </cfRule>
    <cfRule type="containsText" dxfId="622" priority="969" operator="containsText" text="Team 10">
      <formula>NOT(ISERROR(SEARCH("Team 10",Q14)))</formula>
    </cfRule>
  </conditionalFormatting>
  <conditionalFormatting sqref="Q14:R18">
    <cfRule type="containsText" dxfId="621" priority="958" operator="containsText" text="Team 10">
      <formula>NOT(ISERROR(SEARCH("Team 10",Q14)))</formula>
    </cfRule>
  </conditionalFormatting>
  <conditionalFormatting sqref="Q14:R18">
    <cfRule type="containsText" dxfId="620" priority="957" operator="containsText" text="Team 11">
      <formula>NOT(ISERROR(SEARCH("Team 11",Q14)))</formula>
    </cfRule>
  </conditionalFormatting>
  <conditionalFormatting sqref="Q14:R18">
    <cfRule type="containsText" dxfId="619" priority="956" operator="containsText" text="Team 12">
      <formula>NOT(ISERROR(SEARCH("Team 12",Q14)))</formula>
    </cfRule>
  </conditionalFormatting>
  <conditionalFormatting sqref="C70">
    <cfRule type="beginsWith" dxfId="618" priority="944" operator="beginsWith" text="Team 1 ">
      <formula>LEFT(C70,LEN("Team 1 "))="Team 1 "</formula>
    </cfRule>
    <cfRule type="containsText" dxfId="617" priority="945" operator="containsText" text="Team 2">
      <formula>NOT(ISERROR(SEARCH("Team 2",C70)))</formula>
    </cfRule>
    <cfRule type="containsText" dxfId="616" priority="946" operator="containsText" text="Team 3">
      <formula>NOT(ISERROR(SEARCH("Team 3",C70)))</formula>
    </cfRule>
    <cfRule type="containsText" dxfId="615" priority="947" operator="containsText" text="Team 4">
      <formula>NOT(ISERROR(SEARCH("Team 4",C70)))</formula>
    </cfRule>
    <cfRule type="containsText" dxfId="614" priority="948" operator="containsText" text="Team 5">
      <formula>NOT(ISERROR(SEARCH("Team 5",C70)))</formula>
    </cfRule>
    <cfRule type="containsText" dxfId="613" priority="949" operator="containsText" text="Team 6">
      <formula>NOT(ISERROR(SEARCH("Team 6",C70)))</formula>
    </cfRule>
    <cfRule type="containsText" dxfId="612" priority="950" operator="containsText" text="Team 7">
      <formula>NOT(ISERROR(SEARCH("Team 7",C70)))</formula>
    </cfRule>
    <cfRule type="containsText" dxfId="611" priority="951" operator="containsText" text="Team 8">
      <formula>NOT(ISERROR(SEARCH("Team 8",C70)))</formula>
    </cfRule>
    <cfRule type="containsText" dxfId="610" priority="952" operator="containsText" text="Team 9">
      <formula>NOT(ISERROR(SEARCH("Team 9",C70)))</formula>
    </cfRule>
    <cfRule type="containsText" dxfId="609" priority="954" operator="containsText" text="Team 12">
      <formula>NOT(ISERROR(SEARCH("Team 12",C70)))</formula>
    </cfRule>
    <cfRule type="containsText" dxfId="608" priority="955" operator="containsText" text="Team 11">
      <formula>NOT(ISERROR(SEARCH("Team 11",C70)))</formula>
    </cfRule>
  </conditionalFormatting>
  <conditionalFormatting sqref="C70">
    <cfRule type="containsText" dxfId="607" priority="943" operator="containsText" text="Team 1">
      <formula>NOT(ISERROR(SEARCH("Team 1",C70)))</formula>
    </cfRule>
    <cfRule type="containsText" dxfId="606" priority="953" operator="containsText" text="Team 10">
      <formula>NOT(ISERROR(SEARCH("Team 10",C70)))</formula>
    </cfRule>
  </conditionalFormatting>
  <conditionalFormatting sqref="C70">
    <cfRule type="containsText" dxfId="605" priority="942" operator="containsText" text="Team 10">
      <formula>NOT(ISERROR(SEARCH("Team 10",C70)))</formula>
    </cfRule>
  </conditionalFormatting>
  <conditionalFormatting sqref="C70">
    <cfRule type="containsText" dxfId="604" priority="941" operator="containsText" text="Team 11">
      <formula>NOT(ISERROR(SEARCH("Team 11",C70)))</formula>
    </cfRule>
  </conditionalFormatting>
  <conditionalFormatting sqref="C70">
    <cfRule type="containsText" dxfId="603" priority="940" operator="containsText" text="Team 12">
      <formula>NOT(ISERROR(SEARCH("Team 12",C70)))</formula>
    </cfRule>
  </conditionalFormatting>
  <conditionalFormatting sqref="C71">
    <cfRule type="beginsWith" dxfId="602" priority="928" operator="beginsWith" text="Team 1 ">
      <formula>LEFT(C71,LEN("Team 1 "))="Team 1 "</formula>
    </cfRule>
    <cfRule type="containsText" dxfId="601" priority="929" operator="containsText" text="Team 2">
      <formula>NOT(ISERROR(SEARCH("Team 2",C71)))</formula>
    </cfRule>
    <cfRule type="containsText" dxfId="600" priority="930" operator="containsText" text="Team 3">
      <formula>NOT(ISERROR(SEARCH("Team 3",C71)))</formula>
    </cfRule>
    <cfRule type="containsText" dxfId="599" priority="931" operator="containsText" text="Team 4">
      <formula>NOT(ISERROR(SEARCH("Team 4",C71)))</formula>
    </cfRule>
    <cfRule type="containsText" dxfId="598" priority="932" operator="containsText" text="Team 5">
      <formula>NOT(ISERROR(SEARCH("Team 5",C71)))</formula>
    </cfRule>
    <cfRule type="containsText" dxfId="597" priority="933" operator="containsText" text="Team 6">
      <formula>NOT(ISERROR(SEARCH("Team 6",C71)))</formula>
    </cfRule>
    <cfRule type="containsText" dxfId="596" priority="934" operator="containsText" text="Team 7">
      <formula>NOT(ISERROR(SEARCH("Team 7",C71)))</formula>
    </cfRule>
    <cfRule type="containsText" dxfId="595" priority="935" operator="containsText" text="Team 8">
      <formula>NOT(ISERROR(SEARCH("Team 8",C71)))</formula>
    </cfRule>
    <cfRule type="containsText" dxfId="594" priority="936" operator="containsText" text="Team 9">
      <formula>NOT(ISERROR(SEARCH("Team 9",C71)))</formula>
    </cfRule>
    <cfRule type="containsText" dxfId="593" priority="938" operator="containsText" text="Team 12">
      <formula>NOT(ISERROR(SEARCH("Team 12",C71)))</formula>
    </cfRule>
    <cfRule type="containsText" dxfId="592" priority="939" operator="containsText" text="Team 11">
      <formula>NOT(ISERROR(SEARCH("Team 11",C71)))</formula>
    </cfRule>
  </conditionalFormatting>
  <conditionalFormatting sqref="C71">
    <cfRule type="containsText" dxfId="591" priority="927" operator="containsText" text="Team 1">
      <formula>NOT(ISERROR(SEARCH("Team 1",C71)))</formula>
    </cfRule>
    <cfRule type="containsText" dxfId="590" priority="937" operator="containsText" text="Team 10">
      <formula>NOT(ISERROR(SEARCH("Team 10",C71)))</formula>
    </cfRule>
  </conditionalFormatting>
  <conditionalFormatting sqref="C71">
    <cfRule type="containsText" dxfId="589" priority="926" operator="containsText" text="Team 10">
      <formula>NOT(ISERROR(SEARCH("Team 10",C71)))</formula>
    </cfRule>
  </conditionalFormatting>
  <conditionalFormatting sqref="C71">
    <cfRule type="containsText" dxfId="588" priority="925" operator="containsText" text="Team 11">
      <formula>NOT(ISERROR(SEARCH("Team 11",C71)))</formula>
    </cfRule>
  </conditionalFormatting>
  <conditionalFormatting sqref="C71">
    <cfRule type="containsText" dxfId="587" priority="924" operator="containsText" text="Team 12">
      <formula>NOT(ISERROR(SEARCH("Team 12",C71)))</formula>
    </cfRule>
  </conditionalFormatting>
  <conditionalFormatting sqref="C69">
    <cfRule type="beginsWith" dxfId="586" priority="912" operator="beginsWith" text="Team 1 ">
      <formula>LEFT(C69,LEN("Team 1 "))="Team 1 "</formula>
    </cfRule>
    <cfRule type="containsText" dxfId="585" priority="913" operator="containsText" text="Team 2">
      <formula>NOT(ISERROR(SEARCH("Team 2",C69)))</formula>
    </cfRule>
    <cfRule type="containsText" dxfId="584" priority="914" operator="containsText" text="Team 3">
      <formula>NOT(ISERROR(SEARCH("Team 3",C69)))</formula>
    </cfRule>
    <cfRule type="containsText" dxfId="583" priority="915" operator="containsText" text="Team 4">
      <formula>NOT(ISERROR(SEARCH("Team 4",C69)))</formula>
    </cfRule>
    <cfRule type="containsText" dxfId="582" priority="916" operator="containsText" text="Team 5">
      <formula>NOT(ISERROR(SEARCH("Team 5",C69)))</formula>
    </cfRule>
    <cfRule type="containsText" dxfId="581" priority="917" operator="containsText" text="Team 6">
      <formula>NOT(ISERROR(SEARCH("Team 6",C69)))</formula>
    </cfRule>
    <cfRule type="containsText" dxfId="580" priority="918" operator="containsText" text="Team 7">
      <formula>NOT(ISERROR(SEARCH("Team 7",C69)))</formula>
    </cfRule>
    <cfRule type="containsText" dxfId="579" priority="919" operator="containsText" text="Team 8">
      <formula>NOT(ISERROR(SEARCH("Team 8",C69)))</formula>
    </cfRule>
    <cfRule type="containsText" dxfId="578" priority="920" operator="containsText" text="Team 9">
      <formula>NOT(ISERROR(SEARCH("Team 9",C69)))</formula>
    </cfRule>
    <cfRule type="containsText" dxfId="577" priority="922" operator="containsText" text="Team 12">
      <formula>NOT(ISERROR(SEARCH("Team 12",C69)))</formula>
    </cfRule>
    <cfRule type="containsText" dxfId="576" priority="923" operator="containsText" text="Team 11">
      <formula>NOT(ISERROR(SEARCH("Team 11",C69)))</formula>
    </cfRule>
  </conditionalFormatting>
  <conditionalFormatting sqref="C69">
    <cfRule type="containsText" dxfId="575" priority="911" operator="containsText" text="Team 1">
      <formula>NOT(ISERROR(SEARCH("Team 1",C69)))</formula>
    </cfRule>
    <cfRule type="containsText" dxfId="574" priority="921" operator="containsText" text="Team 10">
      <formula>NOT(ISERROR(SEARCH("Team 10",C69)))</formula>
    </cfRule>
  </conditionalFormatting>
  <conditionalFormatting sqref="C69">
    <cfRule type="containsText" dxfId="573" priority="910" operator="containsText" text="Team 10">
      <formula>NOT(ISERROR(SEARCH("Team 10",C69)))</formula>
    </cfRule>
  </conditionalFormatting>
  <conditionalFormatting sqref="C69">
    <cfRule type="containsText" dxfId="572" priority="909" operator="containsText" text="Team 11">
      <formula>NOT(ISERROR(SEARCH("Team 11",C69)))</formula>
    </cfRule>
  </conditionalFormatting>
  <conditionalFormatting sqref="C69">
    <cfRule type="containsText" dxfId="571" priority="908" operator="containsText" text="Team 12">
      <formula>NOT(ISERROR(SEARCH("Team 12",C69)))</formula>
    </cfRule>
  </conditionalFormatting>
  <conditionalFormatting sqref="C72">
    <cfRule type="beginsWith" dxfId="570" priority="896" operator="beginsWith" text="Team 1 ">
      <formula>LEFT(C72,LEN("Team 1 "))="Team 1 "</formula>
    </cfRule>
    <cfRule type="containsText" dxfId="569" priority="897" operator="containsText" text="Team 2">
      <formula>NOT(ISERROR(SEARCH("Team 2",C72)))</formula>
    </cfRule>
    <cfRule type="containsText" dxfId="568" priority="898" operator="containsText" text="Team 3">
      <formula>NOT(ISERROR(SEARCH("Team 3",C72)))</formula>
    </cfRule>
    <cfRule type="containsText" dxfId="567" priority="899" operator="containsText" text="Team 4">
      <formula>NOT(ISERROR(SEARCH("Team 4",C72)))</formula>
    </cfRule>
    <cfRule type="containsText" dxfId="566" priority="900" operator="containsText" text="Team 5">
      <formula>NOT(ISERROR(SEARCH("Team 5",C72)))</formula>
    </cfRule>
    <cfRule type="containsText" dxfId="565" priority="901" operator="containsText" text="Team 6">
      <formula>NOT(ISERROR(SEARCH("Team 6",C72)))</formula>
    </cfRule>
    <cfRule type="containsText" dxfId="564" priority="902" operator="containsText" text="Team 7">
      <formula>NOT(ISERROR(SEARCH("Team 7",C72)))</formula>
    </cfRule>
    <cfRule type="containsText" dxfId="563" priority="903" operator="containsText" text="Team 8">
      <formula>NOT(ISERROR(SEARCH("Team 8",C72)))</formula>
    </cfRule>
    <cfRule type="containsText" dxfId="562" priority="904" operator="containsText" text="Team 9">
      <formula>NOT(ISERROR(SEARCH("Team 9",C72)))</formula>
    </cfRule>
    <cfRule type="containsText" dxfId="561" priority="906" operator="containsText" text="Team 12">
      <formula>NOT(ISERROR(SEARCH("Team 12",C72)))</formula>
    </cfRule>
    <cfRule type="containsText" dxfId="560" priority="907" operator="containsText" text="Team 11">
      <formula>NOT(ISERROR(SEARCH("Team 11",C72)))</formula>
    </cfRule>
  </conditionalFormatting>
  <conditionalFormatting sqref="C72">
    <cfRule type="containsText" dxfId="559" priority="895" operator="containsText" text="Team 1">
      <formula>NOT(ISERROR(SEARCH("Team 1",C72)))</formula>
    </cfRule>
    <cfRule type="containsText" dxfId="558" priority="905" operator="containsText" text="Team 10">
      <formula>NOT(ISERROR(SEARCH("Team 10",C72)))</formula>
    </cfRule>
  </conditionalFormatting>
  <conditionalFormatting sqref="C72">
    <cfRule type="containsText" dxfId="557" priority="894" operator="containsText" text="Team 10">
      <formula>NOT(ISERROR(SEARCH("Team 10",C72)))</formula>
    </cfRule>
  </conditionalFormatting>
  <conditionalFormatting sqref="C72">
    <cfRule type="containsText" dxfId="556" priority="893" operator="containsText" text="Team 11">
      <formula>NOT(ISERROR(SEARCH("Team 11",C72)))</formula>
    </cfRule>
  </conditionalFormatting>
  <conditionalFormatting sqref="C72">
    <cfRule type="containsText" dxfId="555" priority="892" operator="containsText" text="Team 12">
      <formula>NOT(ISERROR(SEARCH("Team 12",C72)))</formula>
    </cfRule>
  </conditionalFormatting>
  <conditionalFormatting sqref="AA4:AA5">
    <cfRule type="beginsWith" dxfId="554" priority="817" operator="beginsWith" text="Team 1 ">
      <formula>LEFT(AA4,LEN("Team 1 "))="Team 1 "</formula>
    </cfRule>
    <cfRule type="containsText" dxfId="553" priority="818" operator="containsText" text="Team 2">
      <formula>NOT(ISERROR(SEARCH("Team 2",AA4)))</formula>
    </cfRule>
    <cfRule type="containsText" dxfId="552" priority="819" operator="containsText" text="Team 3">
      <formula>NOT(ISERROR(SEARCH("Team 3",AA4)))</formula>
    </cfRule>
    <cfRule type="containsText" dxfId="551" priority="820" operator="containsText" text="Team 4">
      <formula>NOT(ISERROR(SEARCH("Team 4",AA4)))</formula>
    </cfRule>
    <cfRule type="containsText" dxfId="550" priority="821" operator="containsText" text="Team 5">
      <formula>NOT(ISERROR(SEARCH("Team 5",AA4)))</formula>
    </cfRule>
    <cfRule type="containsText" dxfId="549" priority="822" operator="containsText" text="Team 6">
      <formula>NOT(ISERROR(SEARCH("Team 6",AA4)))</formula>
    </cfRule>
    <cfRule type="containsText" dxfId="548" priority="823" operator="containsText" text="Team 7">
      <formula>NOT(ISERROR(SEARCH("Team 7",AA4)))</formula>
    </cfRule>
    <cfRule type="containsText" dxfId="547" priority="824" operator="containsText" text="Team 8">
      <formula>NOT(ISERROR(SEARCH("Team 8",AA4)))</formula>
    </cfRule>
    <cfRule type="containsText" dxfId="546" priority="825" operator="containsText" text="Team 9">
      <formula>NOT(ISERROR(SEARCH("Team 9",AA4)))</formula>
    </cfRule>
    <cfRule type="containsText" dxfId="545" priority="826" operator="containsText" text="Team 12">
      <formula>NOT(ISERROR(SEARCH("Team 12",AA4)))</formula>
    </cfRule>
    <cfRule type="containsText" dxfId="544" priority="827" operator="containsText" text="Team 11">
      <formula>NOT(ISERROR(SEARCH("Team 11",AA4)))</formula>
    </cfRule>
  </conditionalFormatting>
  <conditionalFormatting sqref="J46:N46">
    <cfRule type="beginsWith" dxfId="543" priority="805" operator="beginsWith" text="Team 1 ">
      <formula>LEFT(J46,LEN("Team 1 "))="Team 1 "</formula>
    </cfRule>
    <cfRule type="containsText" dxfId="542" priority="806" operator="containsText" text="Team 2">
      <formula>NOT(ISERROR(SEARCH("Team 2",J46)))</formula>
    </cfRule>
    <cfRule type="containsText" dxfId="541" priority="807" operator="containsText" text="Team 3">
      <formula>NOT(ISERROR(SEARCH("Team 3",J46)))</formula>
    </cfRule>
    <cfRule type="containsText" dxfId="540" priority="808" operator="containsText" text="Team 4">
      <formula>NOT(ISERROR(SEARCH("Team 4",J46)))</formula>
    </cfRule>
    <cfRule type="containsText" dxfId="539" priority="809" operator="containsText" text="Team 5">
      <formula>NOT(ISERROR(SEARCH("Team 5",J46)))</formula>
    </cfRule>
    <cfRule type="containsText" dxfId="538" priority="810" operator="containsText" text="Team 6">
      <formula>NOT(ISERROR(SEARCH("Team 6",J46)))</formula>
    </cfRule>
    <cfRule type="containsText" dxfId="537" priority="811" operator="containsText" text="Team 7">
      <formula>NOT(ISERROR(SEARCH("Team 7",J46)))</formula>
    </cfRule>
    <cfRule type="containsText" dxfId="536" priority="812" operator="containsText" text="Team 8">
      <formula>NOT(ISERROR(SEARCH("Team 8",J46)))</formula>
    </cfRule>
    <cfRule type="containsText" dxfId="535" priority="813" operator="containsText" text="Team 9">
      <formula>NOT(ISERROR(SEARCH("Team 9",J46)))</formula>
    </cfRule>
    <cfRule type="containsText" dxfId="534" priority="815" operator="containsText" text="Team 12">
      <formula>NOT(ISERROR(SEARCH("Team 12",J46)))</formula>
    </cfRule>
    <cfRule type="containsText" dxfId="533" priority="816" operator="containsText" text="Team 11">
      <formula>NOT(ISERROR(SEARCH("Team 11",J46)))</formula>
    </cfRule>
  </conditionalFormatting>
  <conditionalFormatting sqref="J46:N46">
    <cfRule type="containsText" dxfId="532" priority="804" operator="containsText" text="Team 1">
      <formula>NOT(ISERROR(SEARCH("Team 1",J46)))</formula>
    </cfRule>
    <cfRule type="containsText" dxfId="531" priority="814" operator="containsText" text="Team 10">
      <formula>NOT(ISERROR(SEARCH("Team 10",J46)))</formula>
    </cfRule>
  </conditionalFormatting>
  <conditionalFormatting sqref="J46:N46">
    <cfRule type="containsText" dxfId="530" priority="803" operator="containsText" text="Team 10">
      <formula>NOT(ISERROR(SEARCH("Team 10",J46)))</formula>
    </cfRule>
  </conditionalFormatting>
  <conditionalFormatting sqref="J46:N46">
    <cfRule type="containsText" dxfId="529" priority="802" operator="containsText" text="Team 11">
      <formula>NOT(ISERROR(SEARCH("Team 11",J46)))</formula>
    </cfRule>
  </conditionalFormatting>
  <conditionalFormatting sqref="J46:N46">
    <cfRule type="containsText" dxfId="528" priority="801" operator="containsText" text="Team 12">
      <formula>NOT(ISERROR(SEARCH("Team 12",J46)))</formula>
    </cfRule>
  </conditionalFormatting>
  <conditionalFormatting sqref="K45">
    <cfRule type="beginsWith" dxfId="527" priority="790" operator="beginsWith" text="Team 1 ">
      <formula>LEFT(K45,LEN("Team 1 "))="Team 1 "</formula>
    </cfRule>
    <cfRule type="containsText" dxfId="526" priority="791" operator="containsText" text="Team 2">
      <formula>NOT(ISERROR(SEARCH("Team 2",K45)))</formula>
    </cfRule>
    <cfRule type="containsText" dxfId="525" priority="792" operator="containsText" text="Team 3">
      <formula>NOT(ISERROR(SEARCH("Team 3",K45)))</formula>
    </cfRule>
    <cfRule type="containsText" dxfId="524" priority="793" operator="containsText" text="Team 4">
      <formula>NOT(ISERROR(SEARCH("Team 4",K45)))</formula>
    </cfRule>
    <cfRule type="containsText" dxfId="523" priority="794" operator="containsText" text="Team 5">
      <formula>NOT(ISERROR(SEARCH("Team 5",K45)))</formula>
    </cfRule>
    <cfRule type="containsText" dxfId="522" priority="795" operator="containsText" text="Team 6">
      <formula>NOT(ISERROR(SEARCH("Team 6",K45)))</formula>
    </cfRule>
    <cfRule type="containsText" dxfId="521" priority="796" operator="containsText" text="Team 7">
      <formula>NOT(ISERROR(SEARCH("Team 7",K45)))</formula>
    </cfRule>
    <cfRule type="containsText" dxfId="520" priority="797" operator="containsText" text="Team 8">
      <formula>NOT(ISERROR(SEARCH("Team 8",K45)))</formula>
    </cfRule>
    <cfRule type="containsText" dxfId="519" priority="798" operator="containsText" text="Team 9">
      <formula>NOT(ISERROR(SEARCH("Team 9",K45)))</formula>
    </cfRule>
    <cfRule type="containsText" dxfId="518" priority="799" operator="containsText" text="Team 12">
      <formula>NOT(ISERROR(SEARCH("Team 12",K45)))</formula>
    </cfRule>
    <cfRule type="containsText" dxfId="517" priority="800" operator="containsText" text="Team 11">
      <formula>NOT(ISERROR(SEARCH("Team 11",K45)))</formula>
    </cfRule>
  </conditionalFormatting>
  <conditionalFormatting sqref="K45">
    <cfRule type="containsText" dxfId="516" priority="788" operator="containsText" text="Team 1">
      <formula>NOT(ISERROR(SEARCH("Team 1",K45)))</formula>
    </cfRule>
    <cfRule type="containsText" dxfId="515" priority="789" operator="containsText" text="Team 10">
      <formula>NOT(ISERROR(SEARCH("Team 10",K45)))</formula>
    </cfRule>
  </conditionalFormatting>
  <conditionalFormatting sqref="K45">
    <cfRule type="containsText" dxfId="514" priority="787" operator="containsText" text="Team 10">
      <formula>NOT(ISERROR(SEARCH("Team 10",K45)))</formula>
    </cfRule>
  </conditionalFormatting>
  <conditionalFormatting sqref="K45">
    <cfRule type="containsText" dxfId="513" priority="786" operator="containsText" text="Team 11">
      <formula>NOT(ISERROR(SEARCH("Team 11",K45)))</formula>
    </cfRule>
  </conditionalFormatting>
  <conditionalFormatting sqref="K45">
    <cfRule type="containsText" dxfId="512" priority="785" operator="containsText" text="Team 12">
      <formula>NOT(ISERROR(SEARCH("Team 12",K45)))</formula>
    </cfRule>
  </conditionalFormatting>
  <conditionalFormatting sqref="H71">
    <cfRule type="beginsWith" dxfId="511" priority="757" operator="beginsWith" text="Team 1 ">
      <formula>LEFT(H71,LEN("Team 1 "))="Team 1 "</formula>
    </cfRule>
    <cfRule type="containsText" dxfId="510" priority="758" operator="containsText" text="Team 2">
      <formula>NOT(ISERROR(SEARCH("Team 2",H71)))</formula>
    </cfRule>
    <cfRule type="containsText" dxfId="509" priority="759" operator="containsText" text="Team 3">
      <formula>NOT(ISERROR(SEARCH("Team 3",H71)))</formula>
    </cfRule>
    <cfRule type="containsText" dxfId="508" priority="760" operator="containsText" text="Team 4">
      <formula>NOT(ISERROR(SEARCH("Team 4",H71)))</formula>
    </cfRule>
    <cfRule type="containsText" dxfId="507" priority="761" operator="containsText" text="Team 5">
      <formula>NOT(ISERROR(SEARCH("Team 5",H71)))</formula>
    </cfRule>
    <cfRule type="containsText" dxfId="506" priority="762" operator="containsText" text="Team 6">
      <formula>NOT(ISERROR(SEARCH("Team 6",H71)))</formula>
    </cfRule>
    <cfRule type="containsText" dxfId="505" priority="763" operator="containsText" text="Team 7">
      <formula>NOT(ISERROR(SEARCH("Team 7",H71)))</formula>
    </cfRule>
    <cfRule type="containsText" dxfId="504" priority="764" operator="containsText" text="Team 8">
      <formula>NOT(ISERROR(SEARCH("Team 8",H71)))</formula>
    </cfRule>
    <cfRule type="containsText" dxfId="503" priority="765" operator="containsText" text="Team 9">
      <formula>NOT(ISERROR(SEARCH("Team 9",H71)))</formula>
    </cfRule>
    <cfRule type="containsText" dxfId="502" priority="767" operator="containsText" text="Team 12">
      <formula>NOT(ISERROR(SEARCH("Team 12",H71)))</formula>
    </cfRule>
    <cfRule type="containsText" dxfId="501" priority="768" operator="containsText" text="Team 11">
      <formula>NOT(ISERROR(SEARCH("Team 11",H71)))</formula>
    </cfRule>
  </conditionalFormatting>
  <conditionalFormatting sqref="H71">
    <cfRule type="containsText" dxfId="500" priority="756" operator="containsText" text="Team 1">
      <formula>NOT(ISERROR(SEARCH("Team 1",H71)))</formula>
    </cfRule>
    <cfRule type="containsText" dxfId="499" priority="766" operator="containsText" text="Team 10">
      <formula>NOT(ISERROR(SEARCH("Team 10",H71)))</formula>
    </cfRule>
  </conditionalFormatting>
  <conditionalFormatting sqref="H71">
    <cfRule type="containsText" dxfId="498" priority="755" operator="containsText" text="Team 10">
      <formula>NOT(ISERROR(SEARCH("Team 10",H71)))</formula>
    </cfRule>
  </conditionalFormatting>
  <conditionalFormatting sqref="H71">
    <cfRule type="containsText" dxfId="497" priority="754" operator="containsText" text="Team 11">
      <formula>NOT(ISERROR(SEARCH("Team 11",H71)))</formula>
    </cfRule>
  </conditionalFormatting>
  <conditionalFormatting sqref="H71">
    <cfRule type="containsText" dxfId="496" priority="753" operator="containsText" text="Team 12">
      <formula>NOT(ISERROR(SEARCH("Team 12",H71)))</formula>
    </cfRule>
  </conditionalFormatting>
  <conditionalFormatting sqref="T25">
    <cfRule type="beginsWith" dxfId="495" priority="741" operator="beginsWith" text="Team 1 ">
      <formula>LEFT(T25,LEN("Team 1 "))="Team 1 "</formula>
    </cfRule>
    <cfRule type="containsText" dxfId="494" priority="742" operator="containsText" text="Team 2">
      <formula>NOT(ISERROR(SEARCH("Team 2",T25)))</formula>
    </cfRule>
    <cfRule type="containsText" dxfId="493" priority="743" operator="containsText" text="Team 3">
      <formula>NOT(ISERROR(SEARCH("Team 3",T25)))</formula>
    </cfRule>
    <cfRule type="containsText" dxfId="492" priority="744" operator="containsText" text="Team 4">
      <formula>NOT(ISERROR(SEARCH("Team 4",T25)))</formula>
    </cfRule>
    <cfRule type="containsText" dxfId="491" priority="745" operator="containsText" text="Team 5">
      <formula>NOT(ISERROR(SEARCH("Team 5",T25)))</formula>
    </cfRule>
    <cfRule type="containsText" dxfId="490" priority="746" operator="containsText" text="Team 6">
      <formula>NOT(ISERROR(SEARCH("Team 6",T25)))</formula>
    </cfRule>
    <cfRule type="containsText" dxfId="489" priority="747" operator="containsText" text="Team 7">
      <formula>NOT(ISERROR(SEARCH("Team 7",T25)))</formula>
    </cfRule>
    <cfRule type="containsText" dxfId="488" priority="748" operator="containsText" text="Team 8">
      <formula>NOT(ISERROR(SEARCH("Team 8",T25)))</formula>
    </cfRule>
    <cfRule type="containsText" dxfId="487" priority="749" operator="containsText" text="Team 9">
      <formula>NOT(ISERROR(SEARCH("Team 9",T25)))</formula>
    </cfRule>
    <cfRule type="containsText" dxfId="486" priority="751" operator="containsText" text="Team 12">
      <formula>NOT(ISERROR(SEARCH("Team 12",T25)))</formula>
    </cfRule>
    <cfRule type="containsText" dxfId="485" priority="752" operator="containsText" text="Team 11">
      <formula>NOT(ISERROR(SEARCH("Team 11",T25)))</formula>
    </cfRule>
  </conditionalFormatting>
  <conditionalFormatting sqref="T25">
    <cfRule type="containsText" dxfId="484" priority="740" operator="containsText" text="Team 1">
      <formula>NOT(ISERROR(SEARCH("Team 1",T25)))</formula>
    </cfRule>
    <cfRule type="containsText" dxfId="483" priority="750" operator="containsText" text="Team 10">
      <formula>NOT(ISERROR(SEARCH("Team 10",T25)))</formula>
    </cfRule>
  </conditionalFormatting>
  <conditionalFormatting sqref="T25">
    <cfRule type="containsText" dxfId="482" priority="739" operator="containsText" text="Team 10">
      <formula>NOT(ISERROR(SEARCH("Team 10",T25)))</formula>
    </cfRule>
  </conditionalFormatting>
  <conditionalFormatting sqref="T25">
    <cfRule type="containsText" dxfId="481" priority="738" operator="containsText" text="Team 11">
      <formula>NOT(ISERROR(SEARCH("Team 11",T25)))</formula>
    </cfRule>
  </conditionalFormatting>
  <conditionalFormatting sqref="T25">
    <cfRule type="containsText" dxfId="480" priority="737" operator="containsText" text="Team 12">
      <formula>NOT(ISERROR(SEARCH("Team 12",T25)))</formula>
    </cfRule>
  </conditionalFormatting>
  <conditionalFormatting sqref="T45">
    <cfRule type="beginsWith" dxfId="479" priority="725" operator="beginsWith" text="Team 1 ">
      <formula>LEFT(T45,LEN("Team 1 "))="Team 1 "</formula>
    </cfRule>
    <cfRule type="containsText" dxfId="478" priority="726" operator="containsText" text="Team 2">
      <formula>NOT(ISERROR(SEARCH("Team 2",T45)))</formula>
    </cfRule>
    <cfRule type="containsText" dxfId="477" priority="727" operator="containsText" text="Team 3">
      <formula>NOT(ISERROR(SEARCH("Team 3",T45)))</formula>
    </cfRule>
    <cfRule type="containsText" dxfId="476" priority="728" operator="containsText" text="Team 4">
      <formula>NOT(ISERROR(SEARCH("Team 4",T45)))</formula>
    </cfRule>
    <cfRule type="containsText" dxfId="475" priority="729" operator="containsText" text="Team 5">
      <formula>NOT(ISERROR(SEARCH("Team 5",T45)))</formula>
    </cfRule>
    <cfRule type="containsText" dxfId="474" priority="730" operator="containsText" text="Team 6">
      <formula>NOT(ISERROR(SEARCH("Team 6",T45)))</formula>
    </cfRule>
    <cfRule type="containsText" dxfId="473" priority="731" operator="containsText" text="Team 7">
      <formula>NOT(ISERROR(SEARCH("Team 7",T45)))</formula>
    </cfRule>
    <cfRule type="containsText" dxfId="472" priority="732" operator="containsText" text="Team 8">
      <formula>NOT(ISERROR(SEARCH("Team 8",T45)))</formula>
    </cfRule>
    <cfRule type="containsText" dxfId="471" priority="733" operator="containsText" text="Team 9">
      <formula>NOT(ISERROR(SEARCH("Team 9",T45)))</formula>
    </cfRule>
    <cfRule type="containsText" dxfId="470" priority="735" operator="containsText" text="Team 12">
      <formula>NOT(ISERROR(SEARCH("Team 12",T45)))</formula>
    </cfRule>
    <cfRule type="containsText" dxfId="469" priority="736" operator="containsText" text="Team 11">
      <formula>NOT(ISERROR(SEARCH("Team 11",T45)))</formula>
    </cfRule>
  </conditionalFormatting>
  <conditionalFormatting sqref="T45">
    <cfRule type="containsText" dxfId="468" priority="724" operator="containsText" text="Team 1">
      <formula>NOT(ISERROR(SEARCH("Team 1",T45)))</formula>
    </cfRule>
    <cfRule type="containsText" dxfId="467" priority="734" operator="containsText" text="Team 10">
      <formula>NOT(ISERROR(SEARCH("Team 10",T45)))</formula>
    </cfRule>
  </conditionalFormatting>
  <conditionalFormatting sqref="T45">
    <cfRule type="containsText" dxfId="466" priority="723" operator="containsText" text="Team 10">
      <formula>NOT(ISERROR(SEARCH("Team 10",T45)))</formula>
    </cfRule>
  </conditionalFormatting>
  <conditionalFormatting sqref="T45">
    <cfRule type="containsText" dxfId="465" priority="722" operator="containsText" text="Team 11">
      <formula>NOT(ISERROR(SEARCH("Team 11",T45)))</formula>
    </cfRule>
  </conditionalFormatting>
  <conditionalFormatting sqref="T45">
    <cfRule type="containsText" dxfId="464" priority="721" operator="containsText" text="Team 12">
      <formula>NOT(ISERROR(SEARCH("Team 12",T45)))</formula>
    </cfRule>
  </conditionalFormatting>
  <conditionalFormatting sqref="T58">
    <cfRule type="beginsWith" dxfId="463" priority="709" operator="beginsWith" text="Team 1 ">
      <formula>LEFT(T58,LEN("Team 1 "))="Team 1 "</formula>
    </cfRule>
    <cfRule type="containsText" dxfId="462" priority="710" operator="containsText" text="Team 2">
      <formula>NOT(ISERROR(SEARCH("Team 2",T58)))</formula>
    </cfRule>
    <cfRule type="containsText" dxfId="461" priority="711" operator="containsText" text="Team 3">
      <formula>NOT(ISERROR(SEARCH("Team 3",T58)))</formula>
    </cfRule>
    <cfRule type="containsText" dxfId="460" priority="712" operator="containsText" text="Team 4">
      <formula>NOT(ISERROR(SEARCH("Team 4",T58)))</formula>
    </cfRule>
    <cfRule type="containsText" dxfId="459" priority="713" operator="containsText" text="Team 5">
      <formula>NOT(ISERROR(SEARCH("Team 5",T58)))</formula>
    </cfRule>
    <cfRule type="containsText" dxfId="458" priority="714" operator="containsText" text="Team 6">
      <formula>NOT(ISERROR(SEARCH("Team 6",T58)))</formula>
    </cfRule>
    <cfRule type="containsText" dxfId="457" priority="715" operator="containsText" text="Team 7">
      <formula>NOT(ISERROR(SEARCH("Team 7",T58)))</formula>
    </cfRule>
    <cfRule type="containsText" dxfId="456" priority="716" operator="containsText" text="Team 8">
      <formula>NOT(ISERROR(SEARCH("Team 8",T58)))</formula>
    </cfRule>
    <cfRule type="containsText" dxfId="455" priority="717" operator="containsText" text="Team 9">
      <formula>NOT(ISERROR(SEARCH("Team 9",T58)))</formula>
    </cfRule>
    <cfRule type="containsText" dxfId="454" priority="719" operator="containsText" text="Team 12">
      <formula>NOT(ISERROR(SEARCH("Team 12",T58)))</formula>
    </cfRule>
    <cfRule type="containsText" dxfId="453" priority="720" operator="containsText" text="Team 11">
      <formula>NOT(ISERROR(SEARCH("Team 11",T58)))</formula>
    </cfRule>
  </conditionalFormatting>
  <conditionalFormatting sqref="T58">
    <cfRule type="containsText" dxfId="452" priority="708" operator="containsText" text="Team 1">
      <formula>NOT(ISERROR(SEARCH("Team 1",T58)))</formula>
    </cfRule>
    <cfRule type="containsText" dxfId="451" priority="718" operator="containsText" text="Team 10">
      <formula>NOT(ISERROR(SEARCH("Team 10",T58)))</formula>
    </cfRule>
  </conditionalFormatting>
  <conditionalFormatting sqref="T58">
    <cfRule type="containsText" dxfId="450" priority="707" operator="containsText" text="Team 10">
      <formula>NOT(ISERROR(SEARCH("Team 10",T58)))</formula>
    </cfRule>
  </conditionalFormatting>
  <conditionalFormatting sqref="T58">
    <cfRule type="containsText" dxfId="449" priority="706" operator="containsText" text="Team 11">
      <formula>NOT(ISERROR(SEARCH("Team 11",T58)))</formula>
    </cfRule>
  </conditionalFormatting>
  <conditionalFormatting sqref="T58">
    <cfRule type="containsText" dxfId="448" priority="705" operator="containsText" text="Team 12">
      <formula>NOT(ISERROR(SEARCH("Team 12",T58)))</formula>
    </cfRule>
  </conditionalFormatting>
  <conditionalFormatting sqref="D69">
    <cfRule type="beginsWith" dxfId="447" priority="661" operator="beginsWith" text="Team 1 ">
      <formula>LEFT(D69,LEN("Team 1 "))="Team 1 "</formula>
    </cfRule>
    <cfRule type="containsText" dxfId="446" priority="662" operator="containsText" text="Team 2">
      <formula>NOT(ISERROR(SEARCH("Team 2",D69)))</formula>
    </cfRule>
    <cfRule type="containsText" dxfId="445" priority="663" operator="containsText" text="Team 3">
      <formula>NOT(ISERROR(SEARCH("Team 3",D69)))</formula>
    </cfRule>
    <cfRule type="containsText" dxfId="444" priority="664" operator="containsText" text="Team 4">
      <formula>NOT(ISERROR(SEARCH("Team 4",D69)))</formula>
    </cfRule>
    <cfRule type="containsText" dxfId="443" priority="665" operator="containsText" text="Team 5">
      <formula>NOT(ISERROR(SEARCH("Team 5",D69)))</formula>
    </cfRule>
    <cfRule type="containsText" dxfId="442" priority="666" operator="containsText" text="Team 6">
      <formula>NOT(ISERROR(SEARCH("Team 6",D69)))</formula>
    </cfRule>
    <cfRule type="containsText" dxfId="441" priority="667" operator="containsText" text="Team 7">
      <formula>NOT(ISERROR(SEARCH("Team 7",D69)))</formula>
    </cfRule>
    <cfRule type="containsText" dxfId="440" priority="668" operator="containsText" text="Team 8">
      <formula>NOT(ISERROR(SEARCH("Team 8",D69)))</formula>
    </cfRule>
    <cfRule type="containsText" dxfId="439" priority="669" operator="containsText" text="Team 9">
      <formula>NOT(ISERROR(SEARCH("Team 9",D69)))</formula>
    </cfRule>
    <cfRule type="containsText" dxfId="438" priority="671" operator="containsText" text="Team 12">
      <formula>NOT(ISERROR(SEARCH("Team 12",D69)))</formula>
    </cfRule>
    <cfRule type="containsText" dxfId="437" priority="672" operator="containsText" text="Team 11">
      <formula>NOT(ISERROR(SEARCH("Team 11",D69)))</formula>
    </cfRule>
  </conditionalFormatting>
  <conditionalFormatting sqref="D69">
    <cfRule type="containsText" dxfId="436" priority="660" operator="containsText" text="Team 1">
      <formula>NOT(ISERROR(SEARCH("Team 1",D69)))</formula>
    </cfRule>
    <cfRule type="containsText" dxfId="435" priority="670" operator="containsText" text="Team 10">
      <formula>NOT(ISERROR(SEARCH("Team 10",D69)))</formula>
    </cfRule>
  </conditionalFormatting>
  <conditionalFormatting sqref="D69">
    <cfRule type="containsText" dxfId="434" priority="659" operator="containsText" text="Team 10">
      <formula>NOT(ISERROR(SEARCH("Team 10",D69)))</formula>
    </cfRule>
  </conditionalFormatting>
  <conditionalFormatting sqref="D69">
    <cfRule type="containsText" dxfId="433" priority="658" operator="containsText" text="Team 11">
      <formula>NOT(ISERROR(SEARCH("Team 11",D69)))</formula>
    </cfRule>
  </conditionalFormatting>
  <conditionalFormatting sqref="D69">
    <cfRule type="containsText" dxfId="432" priority="657" operator="containsText" text="Team 12">
      <formula>NOT(ISERROR(SEARCH("Team 12",D69)))</formula>
    </cfRule>
  </conditionalFormatting>
  <conditionalFormatting sqref="D70">
    <cfRule type="beginsWith" dxfId="431" priority="645" operator="beginsWith" text="Team 1 ">
      <formula>LEFT(D70,LEN("Team 1 "))="Team 1 "</formula>
    </cfRule>
    <cfRule type="containsText" dxfId="430" priority="646" operator="containsText" text="Team 2">
      <formula>NOT(ISERROR(SEARCH("Team 2",D70)))</formula>
    </cfRule>
    <cfRule type="containsText" dxfId="429" priority="647" operator="containsText" text="Team 3">
      <formula>NOT(ISERROR(SEARCH("Team 3",D70)))</formula>
    </cfRule>
    <cfRule type="containsText" dxfId="428" priority="648" operator="containsText" text="Team 4">
      <formula>NOT(ISERROR(SEARCH("Team 4",D70)))</formula>
    </cfRule>
    <cfRule type="containsText" dxfId="427" priority="649" operator="containsText" text="Team 5">
      <formula>NOT(ISERROR(SEARCH("Team 5",D70)))</formula>
    </cfRule>
    <cfRule type="containsText" dxfId="426" priority="650" operator="containsText" text="Team 6">
      <formula>NOT(ISERROR(SEARCH("Team 6",D70)))</formula>
    </cfRule>
    <cfRule type="containsText" dxfId="425" priority="651" operator="containsText" text="Team 7">
      <formula>NOT(ISERROR(SEARCH("Team 7",D70)))</formula>
    </cfRule>
    <cfRule type="containsText" dxfId="424" priority="652" operator="containsText" text="Team 8">
      <formula>NOT(ISERROR(SEARCH("Team 8",D70)))</formula>
    </cfRule>
    <cfRule type="containsText" dxfId="423" priority="653" operator="containsText" text="Team 9">
      <formula>NOT(ISERROR(SEARCH("Team 9",D70)))</formula>
    </cfRule>
    <cfRule type="containsText" dxfId="422" priority="655" operator="containsText" text="Team 12">
      <formula>NOT(ISERROR(SEARCH("Team 12",D70)))</formula>
    </cfRule>
    <cfRule type="containsText" dxfId="421" priority="656" operator="containsText" text="Team 11">
      <formula>NOT(ISERROR(SEARCH("Team 11",D70)))</formula>
    </cfRule>
  </conditionalFormatting>
  <conditionalFormatting sqref="D70">
    <cfRule type="containsText" dxfId="420" priority="644" operator="containsText" text="Team 1">
      <formula>NOT(ISERROR(SEARCH("Team 1",D70)))</formula>
    </cfRule>
    <cfRule type="containsText" dxfId="419" priority="654" operator="containsText" text="Team 10">
      <formula>NOT(ISERROR(SEARCH("Team 10",D70)))</formula>
    </cfRule>
  </conditionalFormatting>
  <conditionalFormatting sqref="D70">
    <cfRule type="containsText" dxfId="418" priority="643" operator="containsText" text="Team 10">
      <formula>NOT(ISERROR(SEARCH("Team 10",D70)))</formula>
    </cfRule>
  </conditionalFormatting>
  <conditionalFormatting sqref="D70">
    <cfRule type="containsText" dxfId="417" priority="642" operator="containsText" text="Team 11">
      <formula>NOT(ISERROR(SEARCH("Team 11",D70)))</formula>
    </cfRule>
  </conditionalFormatting>
  <conditionalFormatting sqref="D70">
    <cfRule type="containsText" dxfId="416" priority="641" operator="containsText" text="Team 12">
      <formula>NOT(ISERROR(SEARCH("Team 12",D70)))</formula>
    </cfRule>
  </conditionalFormatting>
  <conditionalFormatting sqref="D71">
    <cfRule type="beginsWith" dxfId="415" priority="629" operator="beginsWith" text="Team 1 ">
      <formula>LEFT(D71,LEN("Team 1 "))="Team 1 "</formula>
    </cfRule>
    <cfRule type="containsText" dxfId="414" priority="630" operator="containsText" text="Team 2">
      <formula>NOT(ISERROR(SEARCH("Team 2",D71)))</formula>
    </cfRule>
    <cfRule type="containsText" dxfId="413" priority="631" operator="containsText" text="Team 3">
      <formula>NOT(ISERROR(SEARCH("Team 3",D71)))</formula>
    </cfRule>
    <cfRule type="containsText" dxfId="412" priority="632" operator="containsText" text="Team 4">
      <formula>NOT(ISERROR(SEARCH("Team 4",D71)))</formula>
    </cfRule>
    <cfRule type="containsText" dxfId="411" priority="633" operator="containsText" text="Team 5">
      <formula>NOT(ISERROR(SEARCH("Team 5",D71)))</formula>
    </cfRule>
    <cfRule type="containsText" dxfId="410" priority="634" operator="containsText" text="Team 6">
      <formula>NOT(ISERROR(SEARCH("Team 6",D71)))</formula>
    </cfRule>
    <cfRule type="containsText" dxfId="409" priority="635" operator="containsText" text="Team 7">
      <formula>NOT(ISERROR(SEARCH("Team 7",D71)))</formula>
    </cfRule>
    <cfRule type="containsText" dxfId="408" priority="636" operator="containsText" text="Team 8">
      <formula>NOT(ISERROR(SEARCH("Team 8",D71)))</formula>
    </cfRule>
    <cfRule type="containsText" dxfId="407" priority="637" operator="containsText" text="Team 9">
      <formula>NOT(ISERROR(SEARCH("Team 9",D71)))</formula>
    </cfRule>
    <cfRule type="containsText" dxfId="406" priority="639" operator="containsText" text="Team 12">
      <formula>NOT(ISERROR(SEARCH("Team 12",D71)))</formula>
    </cfRule>
    <cfRule type="containsText" dxfId="405" priority="640" operator="containsText" text="Team 11">
      <formula>NOT(ISERROR(SEARCH("Team 11",D71)))</formula>
    </cfRule>
  </conditionalFormatting>
  <conditionalFormatting sqref="D71">
    <cfRule type="containsText" dxfId="404" priority="628" operator="containsText" text="Team 1">
      <formula>NOT(ISERROR(SEARCH("Team 1",D71)))</formula>
    </cfRule>
    <cfRule type="containsText" dxfId="403" priority="638" operator="containsText" text="Team 10">
      <formula>NOT(ISERROR(SEARCH("Team 10",D71)))</formula>
    </cfRule>
  </conditionalFormatting>
  <conditionalFormatting sqref="D71">
    <cfRule type="containsText" dxfId="402" priority="627" operator="containsText" text="Team 10">
      <formula>NOT(ISERROR(SEARCH("Team 10",D71)))</formula>
    </cfRule>
  </conditionalFormatting>
  <conditionalFormatting sqref="D71">
    <cfRule type="containsText" dxfId="401" priority="626" operator="containsText" text="Team 11">
      <formula>NOT(ISERROR(SEARCH("Team 11",D71)))</formula>
    </cfRule>
  </conditionalFormatting>
  <conditionalFormatting sqref="D71">
    <cfRule type="containsText" dxfId="400" priority="625" operator="containsText" text="Team 12">
      <formula>NOT(ISERROR(SEARCH("Team 12",D71)))</formula>
    </cfRule>
  </conditionalFormatting>
  <conditionalFormatting sqref="D73">
    <cfRule type="beginsWith" dxfId="399" priority="613" operator="beginsWith" text="Team 1 ">
      <formula>LEFT(D73,LEN("Team 1 "))="Team 1 "</formula>
    </cfRule>
    <cfRule type="containsText" dxfId="398" priority="614" operator="containsText" text="Team 2">
      <formula>NOT(ISERROR(SEARCH("Team 2",D73)))</formula>
    </cfRule>
    <cfRule type="containsText" dxfId="397" priority="615" operator="containsText" text="Team 3">
      <formula>NOT(ISERROR(SEARCH("Team 3",D73)))</formula>
    </cfRule>
    <cfRule type="containsText" dxfId="396" priority="616" operator="containsText" text="Team 4">
      <formula>NOT(ISERROR(SEARCH("Team 4",D73)))</formula>
    </cfRule>
    <cfRule type="containsText" dxfId="395" priority="617" operator="containsText" text="Team 5">
      <formula>NOT(ISERROR(SEARCH("Team 5",D73)))</formula>
    </cfRule>
    <cfRule type="containsText" dxfId="394" priority="618" operator="containsText" text="Team 6">
      <formula>NOT(ISERROR(SEARCH("Team 6",D73)))</formula>
    </cfRule>
    <cfRule type="containsText" dxfId="393" priority="619" operator="containsText" text="Team 7">
      <formula>NOT(ISERROR(SEARCH("Team 7",D73)))</formula>
    </cfRule>
    <cfRule type="containsText" dxfId="392" priority="620" operator="containsText" text="Team 8">
      <formula>NOT(ISERROR(SEARCH("Team 8",D73)))</formula>
    </cfRule>
    <cfRule type="containsText" dxfId="391" priority="621" operator="containsText" text="Team 9">
      <formula>NOT(ISERROR(SEARCH("Team 9",D73)))</formula>
    </cfRule>
    <cfRule type="containsText" dxfId="390" priority="623" operator="containsText" text="Team 12">
      <formula>NOT(ISERROR(SEARCH("Team 12",D73)))</formula>
    </cfRule>
    <cfRule type="containsText" dxfId="389" priority="624" operator="containsText" text="Team 11">
      <formula>NOT(ISERROR(SEARCH("Team 11",D73)))</formula>
    </cfRule>
  </conditionalFormatting>
  <conditionalFormatting sqref="D73">
    <cfRule type="containsText" dxfId="388" priority="612" operator="containsText" text="Team 1">
      <formula>NOT(ISERROR(SEARCH("Team 1",D73)))</formula>
    </cfRule>
    <cfRule type="containsText" dxfId="387" priority="622" operator="containsText" text="Team 10">
      <formula>NOT(ISERROR(SEARCH("Team 10",D73)))</formula>
    </cfRule>
  </conditionalFormatting>
  <conditionalFormatting sqref="D73">
    <cfRule type="containsText" dxfId="386" priority="611" operator="containsText" text="Team 10">
      <formula>NOT(ISERROR(SEARCH("Team 10",D73)))</formula>
    </cfRule>
  </conditionalFormatting>
  <conditionalFormatting sqref="D73">
    <cfRule type="containsText" dxfId="385" priority="610" operator="containsText" text="Team 11">
      <formula>NOT(ISERROR(SEARCH("Team 11",D73)))</formula>
    </cfRule>
  </conditionalFormatting>
  <conditionalFormatting sqref="D73">
    <cfRule type="containsText" dxfId="384" priority="609" operator="containsText" text="Team 12">
      <formula>NOT(ISERROR(SEARCH("Team 12",D73)))</formula>
    </cfRule>
  </conditionalFormatting>
  <conditionalFormatting sqref="L41 U37:V38 J39 J42 C37:N38 E42:E43 C41:D41 G41:J41 E39:E40 C39:D39 D40">
    <cfRule type="beginsWith" dxfId="383" priority="597" operator="beginsWith" text="Team 1 ">
      <formula>LEFT(C37,LEN("Team 1 "))="Team 1 "</formula>
    </cfRule>
    <cfRule type="containsText" dxfId="382" priority="598" operator="containsText" text="Team 2">
      <formula>NOT(ISERROR(SEARCH("Team 2",C37)))</formula>
    </cfRule>
    <cfRule type="containsText" dxfId="381" priority="599" operator="containsText" text="Team 3">
      <formula>NOT(ISERROR(SEARCH("Team 3",C37)))</formula>
    </cfRule>
    <cfRule type="containsText" dxfId="380" priority="600" operator="containsText" text="Team 4">
      <formula>NOT(ISERROR(SEARCH("Team 4",C37)))</formula>
    </cfRule>
    <cfRule type="containsText" dxfId="379" priority="601" operator="containsText" text="Team 5">
      <formula>NOT(ISERROR(SEARCH("Team 5",C37)))</formula>
    </cfRule>
    <cfRule type="containsText" dxfId="378" priority="602" operator="containsText" text="Team 6">
      <formula>NOT(ISERROR(SEARCH("Team 6",C37)))</formula>
    </cfRule>
    <cfRule type="containsText" dxfId="377" priority="603" operator="containsText" text="Team 7">
      <formula>NOT(ISERROR(SEARCH("Team 7",C37)))</formula>
    </cfRule>
    <cfRule type="containsText" dxfId="376" priority="604" operator="containsText" text="Team 8">
      <formula>NOT(ISERROR(SEARCH("Team 8",C37)))</formula>
    </cfRule>
    <cfRule type="containsText" dxfId="375" priority="605" operator="containsText" text="Team 9">
      <formula>NOT(ISERROR(SEARCH("Team 9",C37)))</formula>
    </cfRule>
    <cfRule type="containsText" dxfId="374" priority="607" operator="containsText" text="Team 12">
      <formula>NOT(ISERROR(SEARCH("Team 12",C37)))</formula>
    </cfRule>
    <cfRule type="containsText" dxfId="373" priority="608" operator="containsText" text="Team 11">
      <formula>NOT(ISERROR(SEARCH("Team 11",C37)))</formula>
    </cfRule>
  </conditionalFormatting>
  <conditionalFormatting sqref="L41 U37:V38 J39 J42 C37:N38 E42:E43 C41:D41 G41:J41 E39:E40 C39:D39 D40">
    <cfRule type="containsText" dxfId="372" priority="596" operator="containsText" text="Team 1">
      <formula>NOT(ISERROR(SEARCH("Team 1",C37)))</formula>
    </cfRule>
    <cfRule type="containsText" dxfId="371" priority="606" operator="containsText" text="Team 10">
      <formula>NOT(ISERROR(SEARCH("Team 10",C37)))</formula>
    </cfRule>
  </conditionalFormatting>
  <conditionalFormatting sqref="L41 U37:V38 J39 J42 C37:N38 E42:E43 C41:D41 G41:J41 E39:E40 C39:D39 D40">
    <cfRule type="containsText" dxfId="370" priority="595" operator="containsText" text="Team 10">
      <formula>NOT(ISERROR(SEARCH("Team 10",C37)))</formula>
    </cfRule>
  </conditionalFormatting>
  <conditionalFormatting sqref="L41 U37:V38 J39 J42 C37:N38 E42:E43 C41:D41 G41:J41 E39:E40 C39:D39 D40">
    <cfRule type="containsText" dxfId="369" priority="594" operator="containsText" text="Team 11">
      <formula>NOT(ISERROR(SEARCH("Team 11",C37)))</formula>
    </cfRule>
  </conditionalFormatting>
  <conditionalFormatting sqref="L41 U37:V38 J39 J42 C37:N38 E42:E43 C41:D41 G41:J41 E39:E40 C39:D39 D40">
    <cfRule type="containsText" dxfId="368" priority="593" operator="containsText" text="Team 12">
      <formula>NOT(ISERROR(SEARCH("Team 12",C37)))</formula>
    </cfRule>
  </conditionalFormatting>
  <conditionalFormatting sqref="M41:N41 L43:N43 K41:K43 G39:I39 F40:N40 K39:M39 L42:M42 F42:I42 F43:J43 C42:D43">
    <cfRule type="beginsWith" dxfId="367" priority="581" operator="beginsWith" text="Team 1 ">
      <formula>LEFT(C39,LEN("Team 1 "))="Team 1 "</formula>
    </cfRule>
    <cfRule type="containsText" dxfId="366" priority="582" operator="containsText" text="Team 2">
      <formula>NOT(ISERROR(SEARCH("Team 2",C39)))</formula>
    </cfRule>
    <cfRule type="containsText" dxfId="365" priority="583" operator="containsText" text="Team 3">
      <formula>NOT(ISERROR(SEARCH("Team 3",C39)))</formula>
    </cfRule>
    <cfRule type="containsText" dxfId="364" priority="584" operator="containsText" text="Team 4">
      <formula>NOT(ISERROR(SEARCH("Team 4",C39)))</formula>
    </cfRule>
    <cfRule type="containsText" dxfId="363" priority="585" operator="containsText" text="Team 5">
      <formula>NOT(ISERROR(SEARCH("Team 5",C39)))</formula>
    </cfRule>
    <cfRule type="containsText" dxfId="362" priority="586" operator="containsText" text="Team 6">
      <formula>NOT(ISERROR(SEARCH("Team 6",C39)))</formula>
    </cfRule>
    <cfRule type="containsText" dxfId="361" priority="587" operator="containsText" text="Team 7">
      <formula>NOT(ISERROR(SEARCH("Team 7",C39)))</formula>
    </cfRule>
    <cfRule type="containsText" dxfId="360" priority="588" operator="containsText" text="Team 8">
      <formula>NOT(ISERROR(SEARCH("Team 8",C39)))</formula>
    </cfRule>
    <cfRule type="containsText" dxfId="359" priority="589" operator="containsText" text="Team 9">
      <formula>NOT(ISERROR(SEARCH("Team 9",C39)))</formula>
    </cfRule>
    <cfRule type="containsText" dxfId="358" priority="591" operator="containsText" text="Team 12">
      <formula>NOT(ISERROR(SEARCH("Team 12",C39)))</formula>
    </cfRule>
    <cfRule type="containsText" dxfId="357" priority="592" operator="containsText" text="Team 11">
      <formula>NOT(ISERROR(SEARCH("Team 11",C39)))</formula>
    </cfRule>
  </conditionalFormatting>
  <conditionalFormatting sqref="M41:N41 L43:N43 K41:K43 G39:I39 F40:N40 K39:M39 L42:M42 F42:I42 F43:J43 C42:D43">
    <cfRule type="containsText" dxfId="356" priority="580" operator="containsText" text="Team 1">
      <formula>NOT(ISERROR(SEARCH("Team 1",C39)))</formula>
    </cfRule>
    <cfRule type="containsText" dxfId="355" priority="590" operator="containsText" text="Team 10">
      <formula>NOT(ISERROR(SEARCH("Team 10",C39)))</formula>
    </cfRule>
  </conditionalFormatting>
  <conditionalFormatting sqref="M41:N41 L43:N43 K41:K43 G39:I39 F40:N40 K39:M39 L42:M42 F42:I42 F43:J43 C42:D43">
    <cfRule type="containsText" dxfId="354" priority="579" operator="containsText" text="Team 10">
      <formula>NOT(ISERROR(SEARCH("Team 10",C39)))</formula>
    </cfRule>
  </conditionalFormatting>
  <conditionalFormatting sqref="M41:N41 L43:N43 K41:K43 G39:I39 F40:N40 K39:M39 L42:M42 F42:I42 F43:J43 C42:D43">
    <cfRule type="containsText" dxfId="353" priority="578" operator="containsText" text="Team 11">
      <formula>NOT(ISERROR(SEARCH("Team 11",C39)))</formula>
    </cfRule>
  </conditionalFormatting>
  <conditionalFormatting sqref="M41:N41 L43:N43 K41:K43 G39:I39 F40:N40 K39:M39 L42:M42 F42:I42 F43:J43 C42:D43">
    <cfRule type="containsText" dxfId="352" priority="577" operator="containsText" text="Team 12">
      <formula>NOT(ISERROR(SEARCH("Team 12",C39)))</formula>
    </cfRule>
  </conditionalFormatting>
  <conditionalFormatting sqref="R37">
    <cfRule type="containsText" dxfId="351" priority="529" operator="containsText" text="Team 12">
      <formula>NOT(ISERROR(SEARCH("Team 12",R37)))</formula>
    </cfRule>
  </conditionalFormatting>
  <conditionalFormatting sqref="R37">
    <cfRule type="beginsWith" dxfId="350" priority="533" operator="beginsWith" text="Team 1 ">
      <formula>LEFT(R37,LEN("Team 1 "))="Team 1 "</formula>
    </cfRule>
    <cfRule type="containsText" dxfId="349" priority="534" operator="containsText" text="Team 2">
      <formula>NOT(ISERROR(SEARCH("Team 2",R37)))</formula>
    </cfRule>
    <cfRule type="containsText" dxfId="348" priority="535" operator="containsText" text="Team 3">
      <formula>NOT(ISERROR(SEARCH("Team 3",R37)))</formula>
    </cfRule>
    <cfRule type="containsText" dxfId="347" priority="536" operator="containsText" text="Team 4">
      <formula>NOT(ISERROR(SEARCH("Team 4",R37)))</formula>
    </cfRule>
    <cfRule type="containsText" dxfId="346" priority="537" operator="containsText" text="Team 5">
      <formula>NOT(ISERROR(SEARCH("Team 5",R37)))</formula>
    </cfRule>
    <cfRule type="containsText" dxfId="345" priority="538" operator="containsText" text="Team 6">
      <formula>NOT(ISERROR(SEARCH("Team 6",R37)))</formula>
    </cfRule>
    <cfRule type="containsText" dxfId="344" priority="539" operator="containsText" text="Team 7">
      <formula>NOT(ISERROR(SEARCH("Team 7",R37)))</formula>
    </cfRule>
    <cfRule type="containsText" dxfId="343" priority="540" operator="containsText" text="Team 8">
      <formula>NOT(ISERROR(SEARCH("Team 8",R37)))</formula>
    </cfRule>
    <cfRule type="containsText" dxfId="342" priority="541" operator="containsText" text="Team 9">
      <formula>NOT(ISERROR(SEARCH("Team 9",R37)))</formula>
    </cfRule>
    <cfRule type="containsText" dxfId="341" priority="543" operator="containsText" text="Team 12">
      <formula>NOT(ISERROR(SEARCH("Team 12",R37)))</formula>
    </cfRule>
    <cfRule type="containsText" dxfId="340" priority="544" operator="containsText" text="Team 11">
      <formula>NOT(ISERROR(SEARCH("Team 11",R37)))</formula>
    </cfRule>
  </conditionalFormatting>
  <conditionalFormatting sqref="R37">
    <cfRule type="containsText" dxfId="339" priority="532" operator="containsText" text="Team 1">
      <formula>NOT(ISERROR(SEARCH("Team 1",R37)))</formula>
    </cfRule>
    <cfRule type="containsText" dxfId="338" priority="542" operator="containsText" text="Team 10">
      <formula>NOT(ISERROR(SEARCH("Team 10",R37)))</formula>
    </cfRule>
  </conditionalFormatting>
  <conditionalFormatting sqref="R37">
    <cfRule type="containsText" dxfId="337" priority="531" operator="containsText" text="Team 10">
      <formula>NOT(ISERROR(SEARCH("Team 10",R37)))</formula>
    </cfRule>
  </conditionalFormatting>
  <conditionalFormatting sqref="R37">
    <cfRule type="containsText" dxfId="336" priority="530" operator="containsText" text="Team 11">
      <formula>NOT(ISERROR(SEARCH("Team 11",R37)))</formula>
    </cfRule>
  </conditionalFormatting>
  <conditionalFormatting sqref="R38">
    <cfRule type="beginsWith" dxfId="335" priority="565" operator="beginsWith" text="Team 1 ">
      <formula>LEFT(R38,LEN("Team 1 "))="Team 1 "</formula>
    </cfRule>
    <cfRule type="containsText" dxfId="334" priority="566" operator="containsText" text="Team 2">
      <formula>NOT(ISERROR(SEARCH("Team 2",R38)))</formula>
    </cfRule>
    <cfRule type="containsText" dxfId="333" priority="567" operator="containsText" text="Team 3">
      <formula>NOT(ISERROR(SEARCH("Team 3",R38)))</formula>
    </cfRule>
    <cfRule type="containsText" dxfId="332" priority="568" operator="containsText" text="Team 4">
      <formula>NOT(ISERROR(SEARCH("Team 4",R38)))</formula>
    </cfRule>
    <cfRule type="containsText" dxfId="331" priority="569" operator="containsText" text="Team 5">
      <formula>NOT(ISERROR(SEARCH("Team 5",R38)))</formula>
    </cfRule>
    <cfRule type="containsText" dxfId="330" priority="570" operator="containsText" text="Team 6">
      <formula>NOT(ISERROR(SEARCH("Team 6",R38)))</formula>
    </cfRule>
    <cfRule type="containsText" dxfId="329" priority="571" operator="containsText" text="Team 7">
      <formula>NOT(ISERROR(SEARCH("Team 7",R38)))</formula>
    </cfRule>
    <cfRule type="containsText" dxfId="328" priority="572" operator="containsText" text="Team 8">
      <formula>NOT(ISERROR(SEARCH("Team 8",R38)))</formula>
    </cfRule>
    <cfRule type="containsText" dxfId="327" priority="573" operator="containsText" text="Team 9">
      <formula>NOT(ISERROR(SEARCH("Team 9",R38)))</formula>
    </cfRule>
    <cfRule type="containsText" dxfId="326" priority="575" operator="containsText" text="Team 12">
      <formula>NOT(ISERROR(SEARCH("Team 12",R38)))</formula>
    </cfRule>
    <cfRule type="containsText" dxfId="325" priority="576" operator="containsText" text="Team 11">
      <formula>NOT(ISERROR(SEARCH("Team 11",R38)))</formula>
    </cfRule>
  </conditionalFormatting>
  <conditionalFormatting sqref="R38">
    <cfRule type="containsText" dxfId="324" priority="564" operator="containsText" text="Team 1">
      <formula>NOT(ISERROR(SEARCH("Team 1",R38)))</formula>
    </cfRule>
    <cfRule type="containsText" dxfId="323" priority="574" operator="containsText" text="Team 10">
      <formula>NOT(ISERROR(SEARCH("Team 10",R38)))</formula>
    </cfRule>
  </conditionalFormatting>
  <conditionalFormatting sqref="R38">
    <cfRule type="containsText" dxfId="322" priority="563" operator="containsText" text="Team 10">
      <formula>NOT(ISERROR(SEARCH("Team 10",R38)))</formula>
    </cfRule>
  </conditionalFormatting>
  <conditionalFormatting sqref="R38">
    <cfRule type="containsText" dxfId="321" priority="562" operator="containsText" text="Team 11">
      <formula>NOT(ISERROR(SEARCH("Team 11",R38)))</formula>
    </cfRule>
  </conditionalFormatting>
  <conditionalFormatting sqref="R38">
    <cfRule type="containsText" dxfId="320" priority="561" operator="containsText" text="Team 12">
      <formula>NOT(ISERROR(SEARCH("Team 12",R38)))</formula>
    </cfRule>
  </conditionalFormatting>
  <conditionalFormatting sqref="Q38">
    <cfRule type="beginsWith" dxfId="319" priority="549" operator="beginsWith" text="Team 1 ">
      <formula>LEFT(Q38,LEN("Team 1 "))="Team 1 "</formula>
    </cfRule>
    <cfRule type="containsText" dxfId="318" priority="550" operator="containsText" text="Team 2">
      <formula>NOT(ISERROR(SEARCH("Team 2",Q38)))</formula>
    </cfRule>
    <cfRule type="containsText" dxfId="317" priority="551" operator="containsText" text="Team 3">
      <formula>NOT(ISERROR(SEARCH("Team 3",Q38)))</formula>
    </cfRule>
    <cfRule type="containsText" dxfId="316" priority="552" operator="containsText" text="Team 4">
      <formula>NOT(ISERROR(SEARCH("Team 4",Q38)))</formula>
    </cfRule>
    <cfRule type="containsText" dxfId="315" priority="553" operator="containsText" text="Team 5">
      <formula>NOT(ISERROR(SEARCH("Team 5",Q38)))</formula>
    </cfRule>
    <cfRule type="containsText" dxfId="314" priority="554" operator="containsText" text="Team 6">
      <formula>NOT(ISERROR(SEARCH("Team 6",Q38)))</formula>
    </cfRule>
    <cfRule type="containsText" dxfId="313" priority="555" operator="containsText" text="Team 7">
      <formula>NOT(ISERROR(SEARCH("Team 7",Q38)))</formula>
    </cfRule>
    <cfRule type="containsText" dxfId="312" priority="556" operator="containsText" text="Team 8">
      <formula>NOT(ISERROR(SEARCH("Team 8",Q38)))</formula>
    </cfRule>
    <cfRule type="containsText" dxfId="311" priority="557" operator="containsText" text="Team 9">
      <formula>NOT(ISERROR(SEARCH("Team 9",Q38)))</formula>
    </cfRule>
    <cfRule type="containsText" dxfId="310" priority="559" operator="containsText" text="Team 12">
      <formula>NOT(ISERROR(SEARCH("Team 12",Q38)))</formula>
    </cfRule>
    <cfRule type="containsText" dxfId="309" priority="560" operator="containsText" text="Team 11">
      <formula>NOT(ISERROR(SEARCH("Team 11",Q38)))</formula>
    </cfRule>
  </conditionalFormatting>
  <conditionalFormatting sqref="Q38">
    <cfRule type="containsText" dxfId="308" priority="548" operator="containsText" text="Team 1">
      <formula>NOT(ISERROR(SEARCH("Team 1",Q38)))</formula>
    </cfRule>
    <cfRule type="containsText" dxfId="307" priority="558" operator="containsText" text="Team 10">
      <formula>NOT(ISERROR(SEARCH("Team 10",Q38)))</formula>
    </cfRule>
  </conditionalFormatting>
  <conditionalFormatting sqref="Q38">
    <cfRule type="containsText" dxfId="306" priority="547" operator="containsText" text="Team 10">
      <formula>NOT(ISERROR(SEARCH("Team 10",Q38)))</formula>
    </cfRule>
  </conditionalFormatting>
  <conditionalFormatting sqref="Q38">
    <cfRule type="containsText" dxfId="305" priority="546" operator="containsText" text="Team 11">
      <formula>NOT(ISERROR(SEARCH("Team 11",Q38)))</formula>
    </cfRule>
  </conditionalFormatting>
  <conditionalFormatting sqref="Q38">
    <cfRule type="containsText" dxfId="304" priority="545" operator="containsText" text="Team 12">
      <formula>NOT(ISERROR(SEARCH("Team 12",Q38)))</formula>
    </cfRule>
  </conditionalFormatting>
  <conditionalFormatting sqref="T37:T38">
    <cfRule type="beginsWith" dxfId="303" priority="517" operator="beginsWith" text="Team 1 ">
      <formula>LEFT(T37,LEN("Team 1 "))="Team 1 "</formula>
    </cfRule>
    <cfRule type="containsText" dxfId="302" priority="518" operator="containsText" text="Team 2">
      <formula>NOT(ISERROR(SEARCH("Team 2",T37)))</formula>
    </cfRule>
    <cfRule type="containsText" dxfId="301" priority="519" operator="containsText" text="Team 3">
      <formula>NOT(ISERROR(SEARCH("Team 3",T37)))</formula>
    </cfRule>
    <cfRule type="containsText" dxfId="300" priority="520" operator="containsText" text="Team 4">
      <formula>NOT(ISERROR(SEARCH("Team 4",T37)))</formula>
    </cfRule>
    <cfRule type="containsText" dxfId="299" priority="521" operator="containsText" text="Team 5">
      <formula>NOT(ISERROR(SEARCH("Team 5",T37)))</formula>
    </cfRule>
    <cfRule type="containsText" dxfId="298" priority="522" operator="containsText" text="Team 6">
      <formula>NOT(ISERROR(SEARCH("Team 6",T37)))</formula>
    </cfRule>
    <cfRule type="containsText" dxfId="297" priority="523" operator="containsText" text="Team 7">
      <formula>NOT(ISERROR(SEARCH("Team 7",T37)))</formula>
    </cfRule>
    <cfRule type="containsText" dxfId="296" priority="524" operator="containsText" text="Team 8">
      <formula>NOT(ISERROR(SEARCH("Team 8",T37)))</formula>
    </cfRule>
    <cfRule type="containsText" dxfId="295" priority="525" operator="containsText" text="Team 9">
      <formula>NOT(ISERROR(SEARCH("Team 9",T37)))</formula>
    </cfRule>
    <cfRule type="containsText" dxfId="294" priority="527" operator="containsText" text="Team 12">
      <formula>NOT(ISERROR(SEARCH("Team 12",T37)))</formula>
    </cfRule>
    <cfRule type="containsText" dxfId="293" priority="528" operator="containsText" text="Team 11">
      <formula>NOT(ISERROR(SEARCH("Team 11",T37)))</formula>
    </cfRule>
  </conditionalFormatting>
  <conditionalFormatting sqref="T37:T38">
    <cfRule type="containsText" dxfId="292" priority="516" operator="containsText" text="Team 1">
      <formula>NOT(ISERROR(SEARCH("Team 1",T37)))</formula>
    </cfRule>
    <cfRule type="containsText" dxfId="291" priority="526" operator="containsText" text="Team 10">
      <formula>NOT(ISERROR(SEARCH("Team 10",T37)))</formula>
    </cfRule>
  </conditionalFormatting>
  <conditionalFormatting sqref="T37:T38">
    <cfRule type="containsText" dxfId="290" priority="515" operator="containsText" text="Team 10">
      <formula>NOT(ISERROR(SEARCH("Team 10",T37)))</formula>
    </cfRule>
  </conditionalFormatting>
  <conditionalFormatting sqref="T37:T38">
    <cfRule type="containsText" dxfId="289" priority="514" operator="containsText" text="Team 11">
      <formula>NOT(ISERROR(SEARCH("Team 11",T37)))</formula>
    </cfRule>
  </conditionalFormatting>
  <conditionalFormatting sqref="T37:T38">
    <cfRule type="containsText" dxfId="288" priority="513" operator="containsText" text="Team 12">
      <formula>NOT(ISERROR(SEARCH("Team 12",T37)))</formula>
    </cfRule>
  </conditionalFormatting>
  <conditionalFormatting sqref="P37:P38">
    <cfRule type="beginsWith" dxfId="287" priority="501" operator="beginsWith" text="Team 1 ">
      <formula>LEFT(P37,LEN("Team 1 "))="Team 1 "</formula>
    </cfRule>
    <cfRule type="containsText" dxfId="286" priority="502" operator="containsText" text="Team 2">
      <formula>NOT(ISERROR(SEARCH("Team 2",P37)))</formula>
    </cfRule>
    <cfRule type="containsText" dxfId="285" priority="503" operator="containsText" text="Team 3">
      <formula>NOT(ISERROR(SEARCH("Team 3",P37)))</formula>
    </cfRule>
    <cfRule type="containsText" dxfId="284" priority="504" operator="containsText" text="Team 4">
      <formula>NOT(ISERROR(SEARCH("Team 4",P37)))</formula>
    </cfRule>
    <cfRule type="containsText" dxfId="283" priority="505" operator="containsText" text="Team 5">
      <formula>NOT(ISERROR(SEARCH("Team 5",P37)))</formula>
    </cfRule>
    <cfRule type="containsText" dxfId="282" priority="506" operator="containsText" text="Team 6">
      <formula>NOT(ISERROR(SEARCH("Team 6",P37)))</formula>
    </cfRule>
    <cfRule type="containsText" dxfId="281" priority="507" operator="containsText" text="Team 7">
      <formula>NOT(ISERROR(SEARCH("Team 7",P37)))</formula>
    </cfRule>
    <cfRule type="containsText" dxfId="280" priority="508" operator="containsText" text="Team 8">
      <formula>NOT(ISERROR(SEARCH("Team 8",P37)))</formula>
    </cfRule>
    <cfRule type="containsText" dxfId="279" priority="509" operator="containsText" text="Team 9">
      <formula>NOT(ISERROR(SEARCH("Team 9",P37)))</formula>
    </cfRule>
    <cfRule type="containsText" dxfId="278" priority="511" operator="containsText" text="Team 12">
      <formula>NOT(ISERROR(SEARCH("Team 12",P37)))</formula>
    </cfRule>
    <cfRule type="containsText" dxfId="277" priority="512" operator="containsText" text="Team 11">
      <formula>NOT(ISERROR(SEARCH("Team 11",P37)))</formula>
    </cfRule>
  </conditionalFormatting>
  <conditionalFormatting sqref="P37:P38">
    <cfRule type="containsText" dxfId="276" priority="500" operator="containsText" text="Team 1">
      <formula>NOT(ISERROR(SEARCH("Team 1",P37)))</formula>
    </cfRule>
    <cfRule type="containsText" dxfId="275" priority="510" operator="containsText" text="Team 10">
      <formula>NOT(ISERROR(SEARCH("Team 10",P37)))</formula>
    </cfRule>
  </conditionalFormatting>
  <conditionalFormatting sqref="P37:P38">
    <cfRule type="containsText" dxfId="274" priority="499" operator="containsText" text="Team 10">
      <formula>NOT(ISERROR(SEARCH("Team 10",P37)))</formula>
    </cfRule>
  </conditionalFormatting>
  <conditionalFormatting sqref="P37:P38">
    <cfRule type="containsText" dxfId="273" priority="498" operator="containsText" text="Team 11">
      <formula>NOT(ISERROR(SEARCH("Team 11",P37)))</formula>
    </cfRule>
  </conditionalFormatting>
  <conditionalFormatting sqref="P37:P38">
    <cfRule type="containsText" dxfId="272" priority="497" operator="containsText" text="Team 12">
      <formula>NOT(ISERROR(SEARCH("Team 12",P37)))</formula>
    </cfRule>
  </conditionalFormatting>
  <conditionalFormatting sqref="O37:O38">
    <cfRule type="beginsWith" dxfId="271" priority="485" operator="beginsWith" text="Team 1 ">
      <formula>LEFT(O37,LEN("Team 1 "))="Team 1 "</formula>
    </cfRule>
    <cfRule type="containsText" dxfId="270" priority="486" operator="containsText" text="Team 2">
      <formula>NOT(ISERROR(SEARCH("Team 2",O37)))</formula>
    </cfRule>
    <cfRule type="containsText" dxfId="269" priority="487" operator="containsText" text="Team 3">
      <formula>NOT(ISERROR(SEARCH("Team 3",O37)))</formula>
    </cfRule>
    <cfRule type="containsText" dxfId="268" priority="488" operator="containsText" text="Team 4">
      <formula>NOT(ISERROR(SEARCH("Team 4",O37)))</formula>
    </cfRule>
    <cfRule type="containsText" dxfId="267" priority="489" operator="containsText" text="Team 5">
      <formula>NOT(ISERROR(SEARCH("Team 5",O37)))</formula>
    </cfRule>
    <cfRule type="containsText" dxfId="266" priority="490" operator="containsText" text="Team 6">
      <formula>NOT(ISERROR(SEARCH("Team 6",O37)))</formula>
    </cfRule>
    <cfRule type="containsText" dxfId="265" priority="491" operator="containsText" text="Team 7">
      <formula>NOT(ISERROR(SEARCH("Team 7",O37)))</formula>
    </cfRule>
    <cfRule type="containsText" dxfId="264" priority="492" operator="containsText" text="Team 8">
      <formula>NOT(ISERROR(SEARCH("Team 8",O37)))</formula>
    </cfRule>
    <cfRule type="containsText" dxfId="263" priority="493" operator="containsText" text="Team 9">
      <formula>NOT(ISERROR(SEARCH("Team 9",O37)))</formula>
    </cfRule>
    <cfRule type="containsText" dxfId="262" priority="495" operator="containsText" text="Team 12">
      <formula>NOT(ISERROR(SEARCH("Team 12",O37)))</formula>
    </cfRule>
    <cfRule type="containsText" dxfId="261" priority="496" operator="containsText" text="Team 11">
      <formula>NOT(ISERROR(SEARCH("Team 11",O37)))</formula>
    </cfRule>
  </conditionalFormatting>
  <conditionalFormatting sqref="O37:O38">
    <cfRule type="containsText" dxfId="260" priority="484" operator="containsText" text="Team 1">
      <formula>NOT(ISERROR(SEARCH("Team 1",O37)))</formula>
    </cfRule>
    <cfRule type="containsText" dxfId="259" priority="494" operator="containsText" text="Team 10">
      <formula>NOT(ISERROR(SEARCH("Team 10",O37)))</formula>
    </cfRule>
  </conditionalFormatting>
  <conditionalFormatting sqref="O37:O38">
    <cfRule type="containsText" dxfId="258" priority="483" operator="containsText" text="Team 10">
      <formula>NOT(ISERROR(SEARCH("Team 10",O37)))</formula>
    </cfRule>
  </conditionalFormatting>
  <conditionalFormatting sqref="O37:O38">
    <cfRule type="containsText" dxfId="257" priority="482" operator="containsText" text="Team 11">
      <formula>NOT(ISERROR(SEARCH("Team 11",O37)))</formula>
    </cfRule>
  </conditionalFormatting>
  <conditionalFormatting sqref="O37:O38">
    <cfRule type="containsText" dxfId="256" priority="481" operator="containsText" text="Team 12">
      <formula>NOT(ISERROR(SEARCH("Team 12",O37)))</formula>
    </cfRule>
  </conditionalFormatting>
  <conditionalFormatting sqref="Q37">
    <cfRule type="beginsWith" dxfId="255" priority="469" operator="beginsWith" text="Team 1 ">
      <formula>LEFT(Q37,LEN("Team 1 "))="Team 1 "</formula>
    </cfRule>
    <cfRule type="containsText" dxfId="254" priority="470" operator="containsText" text="Team 2">
      <formula>NOT(ISERROR(SEARCH("Team 2",Q37)))</formula>
    </cfRule>
    <cfRule type="containsText" dxfId="253" priority="471" operator="containsText" text="Team 3">
      <formula>NOT(ISERROR(SEARCH("Team 3",Q37)))</formula>
    </cfRule>
    <cfRule type="containsText" dxfId="252" priority="472" operator="containsText" text="Team 4">
      <formula>NOT(ISERROR(SEARCH("Team 4",Q37)))</formula>
    </cfRule>
    <cfRule type="containsText" dxfId="251" priority="473" operator="containsText" text="Team 5">
      <formula>NOT(ISERROR(SEARCH("Team 5",Q37)))</formula>
    </cfRule>
    <cfRule type="containsText" dxfId="250" priority="474" operator="containsText" text="Team 6">
      <formula>NOT(ISERROR(SEARCH("Team 6",Q37)))</formula>
    </cfRule>
    <cfRule type="containsText" dxfId="249" priority="475" operator="containsText" text="Team 7">
      <formula>NOT(ISERROR(SEARCH("Team 7",Q37)))</formula>
    </cfRule>
    <cfRule type="containsText" dxfId="248" priority="476" operator="containsText" text="Team 8">
      <formula>NOT(ISERROR(SEARCH("Team 8",Q37)))</formula>
    </cfRule>
    <cfRule type="containsText" dxfId="247" priority="477" operator="containsText" text="Team 9">
      <formula>NOT(ISERROR(SEARCH("Team 9",Q37)))</formula>
    </cfRule>
    <cfRule type="containsText" dxfId="246" priority="479" operator="containsText" text="Team 12">
      <formula>NOT(ISERROR(SEARCH("Team 12",Q37)))</formula>
    </cfRule>
    <cfRule type="containsText" dxfId="245" priority="480" operator="containsText" text="Team 11">
      <formula>NOT(ISERROR(SEARCH("Team 11",Q37)))</formula>
    </cfRule>
  </conditionalFormatting>
  <conditionalFormatting sqref="Q37">
    <cfRule type="containsText" dxfId="244" priority="468" operator="containsText" text="Team 1">
      <formula>NOT(ISERROR(SEARCH("Team 1",Q37)))</formula>
    </cfRule>
    <cfRule type="containsText" dxfId="243" priority="478" operator="containsText" text="Team 10">
      <formula>NOT(ISERROR(SEARCH("Team 10",Q37)))</formula>
    </cfRule>
  </conditionalFormatting>
  <conditionalFormatting sqref="Q37">
    <cfRule type="containsText" dxfId="242" priority="467" operator="containsText" text="Team 10">
      <formula>NOT(ISERROR(SEARCH("Team 10",Q37)))</formula>
    </cfRule>
  </conditionalFormatting>
  <conditionalFormatting sqref="Q37">
    <cfRule type="containsText" dxfId="241" priority="466" operator="containsText" text="Team 11">
      <formula>NOT(ISERROR(SEARCH("Team 11",Q37)))</formula>
    </cfRule>
  </conditionalFormatting>
  <conditionalFormatting sqref="Q37">
    <cfRule type="containsText" dxfId="240" priority="465" operator="containsText" text="Team 12">
      <formula>NOT(ISERROR(SEARCH("Team 12",Q37)))</formula>
    </cfRule>
  </conditionalFormatting>
  <conditionalFormatting sqref="O39:O40">
    <cfRule type="beginsWith" dxfId="239" priority="453" operator="beginsWith" text="Team 1 ">
      <formula>LEFT(O39,LEN("Team 1 "))="Team 1 "</formula>
    </cfRule>
    <cfRule type="containsText" dxfId="238" priority="454" operator="containsText" text="Team 2">
      <formula>NOT(ISERROR(SEARCH("Team 2",O39)))</formula>
    </cfRule>
    <cfRule type="containsText" dxfId="237" priority="455" operator="containsText" text="Team 3">
      <formula>NOT(ISERROR(SEARCH("Team 3",O39)))</formula>
    </cfRule>
    <cfRule type="containsText" dxfId="236" priority="456" operator="containsText" text="Team 4">
      <formula>NOT(ISERROR(SEARCH("Team 4",O39)))</formula>
    </cfRule>
    <cfRule type="containsText" dxfId="235" priority="457" operator="containsText" text="Team 5">
      <formula>NOT(ISERROR(SEARCH("Team 5",O39)))</formula>
    </cfRule>
    <cfRule type="containsText" dxfId="234" priority="458" operator="containsText" text="Team 6">
      <formula>NOT(ISERROR(SEARCH("Team 6",O39)))</formula>
    </cfRule>
    <cfRule type="containsText" dxfId="233" priority="459" operator="containsText" text="Team 7">
      <formula>NOT(ISERROR(SEARCH("Team 7",O39)))</formula>
    </cfRule>
    <cfRule type="containsText" dxfId="232" priority="460" operator="containsText" text="Team 8">
      <formula>NOT(ISERROR(SEARCH("Team 8",O39)))</formula>
    </cfRule>
    <cfRule type="containsText" dxfId="231" priority="461" operator="containsText" text="Team 9">
      <formula>NOT(ISERROR(SEARCH("Team 9",O39)))</formula>
    </cfRule>
    <cfRule type="containsText" dxfId="230" priority="463" operator="containsText" text="Team 12">
      <formula>NOT(ISERROR(SEARCH("Team 12",O39)))</formula>
    </cfRule>
    <cfRule type="containsText" dxfId="229" priority="464" operator="containsText" text="Team 11">
      <formula>NOT(ISERROR(SEARCH("Team 11",O39)))</formula>
    </cfRule>
  </conditionalFormatting>
  <conditionalFormatting sqref="O39:O40">
    <cfRule type="containsText" dxfId="228" priority="452" operator="containsText" text="Team 1">
      <formula>NOT(ISERROR(SEARCH("Team 1",O39)))</formula>
    </cfRule>
    <cfRule type="containsText" dxfId="227" priority="462" operator="containsText" text="Team 10">
      <formula>NOT(ISERROR(SEARCH("Team 10",O39)))</formula>
    </cfRule>
  </conditionalFormatting>
  <conditionalFormatting sqref="O39:O40">
    <cfRule type="containsText" dxfId="226" priority="451" operator="containsText" text="Team 10">
      <formula>NOT(ISERROR(SEARCH("Team 10",O39)))</formula>
    </cfRule>
  </conditionalFormatting>
  <conditionalFormatting sqref="O39:O40">
    <cfRule type="containsText" dxfId="225" priority="450" operator="containsText" text="Team 11">
      <formula>NOT(ISERROR(SEARCH("Team 11",O39)))</formula>
    </cfRule>
  </conditionalFormatting>
  <conditionalFormatting sqref="O39:O40">
    <cfRule type="containsText" dxfId="224" priority="449" operator="containsText" text="Team 12">
      <formula>NOT(ISERROR(SEARCH("Team 12",O39)))</formula>
    </cfRule>
  </conditionalFormatting>
  <conditionalFormatting sqref="N42">
    <cfRule type="beginsWith" dxfId="223" priority="437" operator="beginsWith" text="Team 1 ">
      <formula>LEFT(N42,LEN("Team 1 "))="Team 1 "</formula>
    </cfRule>
    <cfRule type="containsText" dxfId="222" priority="438" operator="containsText" text="Team 2">
      <formula>NOT(ISERROR(SEARCH("Team 2",N42)))</formula>
    </cfRule>
    <cfRule type="containsText" dxfId="221" priority="439" operator="containsText" text="Team 3">
      <formula>NOT(ISERROR(SEARCH("Team 3",N42)))</formula>
    </cfRule>
    <cfRule type="containsText" dxfId="220" priority="440" operator="containsText" text="Team 4">
      <formula>NOT(ISERROR(SEARCH("Team 4",N42)))</formula>
    </cfRule>
    <cfRule type="containsText" dxfId="219" priority="441" operator="containsText" text="Team 5">
      <formula>NOT(ISERROR(SEARCH("Team 5",N42)))</formula>
    </cfRule>
    <cfRule type="containsText" dxfId="218" priority="442" operator="containsText" text="Team 6">
      <formula>NOT(ISERROR(SEARCH("Team 6",N42)))</formula>
    </cfRule>
    <cfRule type="containsText" dxfId="217" priority="443" operator="containsText" text="Team 7">
      <formula>NOT(ISERROR(SEARCH("Team 7",N42)))</formula>
    </cfRule>
    <cfRule type="containsText" dxfId="216" priority="444" operator="containsText" text="Team 8">
      <formula>NOT(ISERROR(SEARCH("Team 8",N42)))</formula>
    </cfRule>
    <cfRule type="containsText" dxfId="215" priority="445" operator="containsText" text="Team 9">
      <formula>NOT(ISERROR(SEARCH("Team 9",N42)))</formula>
    </cfRule>
    <cfRule type="containsText" dxfId="214" priority="447" operator="containsText" text="Team 12">
      <formula>NOT(ISERROR(SEARCH("Team 12",N42)))</formula>
    </cfRule>
    <cfRule type="containsText" dxfId="213" priority="448" operator="containsText" text="Team 11">
      <formula>NOT(ISERROR(SEARCH("Team 11",N42)))</formula>
    </cfRule>
  </conditionalFormatting>
  <conditionalFormatting sqref="N42">
    <cfRule type="containsText" dxfId="212" priority="436" operator="containsText" text="Team 1">
      <formula>NOT(ISERROR(SEARCH("Team 1",N42)))</formula>
    </cfRule>
    <cfRule type="containsText" dxfId="211" priority="446" operator="containsText" text="Team 10">
      <formula>NOT(ISERROR(SEARCH("Team 10",N42)))</formula>
    </cfRule>
  </conditionalFormatting>
  <conditionalFormatting sqref="N42">
    <cfRule type="containsText" dxfId="210" priority="435" operator="containsText" text="Team 10">
      <formula>NOT(ISERROR(SEARCH("Team 10",N42)))</formula>
    </cfRule>
  </conditionalFormatting>
  <conditionalFormatting sqref="N42">
    <cfRule type="containsText" dxfId="209" priority="434" operator="containsText" text="Team 11">
      <formula>NOT(ISERROR(SEARCH("Team 11",N42)))</formula>
    </cfRule>
  </conditionalFormatting>
  <conditionalFormatting sqref="N42">
    <cfRule type="containsText" dxfId="208" priority="433" operator="containsText" text="Team 12">
      <formula>NOT(ISERROR(SEARCH("Team 12",N42)))</formula>
    </cfRule>
  </conditionalFormatting>
  <conditionalFormatting sqref="N39">
    <cfRule type="beginsWith" dxfId="207" priority="421" operator="beginsWith" text="Team 1 ">
      <formula>LEFT(N39,LEN("Team 1 "))="Team 1 "</formula>
    </cfRule>
    <cfRule type="containsText" dxfId="206" priority="422" operator="containsText" text="Team 2">
      <formula>NOT(ISERROR(SEARCH("Team 2",N39)))</formula>
    </cfRule>
    <cfRule type="containsText" dxfId="205" priority="423" operator="containsText" text="Team 3">
      <formula>NOT(ISERROR(SEARCH("Team 3",N39)))</formula>
    </cfRule>
    <cfRule type="containsText" dxfId="204" priority="424" operator="containsText" text="Team 4">
      <formula>NOT(ISERROR(SEARCH("Team 4",N39)))</formula>
    </cfRule>
    <cfRule type="containsText" dxfId="203" priority="425" operator="containsText" text="Team 5">
      <formula>NOT(ISERROR(SEARCH("Team 5",N39)))</formula>
    </cfRule>
    <cfRule type="containsText" dxfId="202" priority="426" operator="containsText" text="Team 6">
      <formula>NOT(ISERROR(SEARCH("Team 6",N39)))</formula>
    </cfRule>
    <cfRule type="containsText" dxfId="201" priority="427" operator="containsText" text="Team 7">
      <formula>NOT(ISERROR(SEARCH("Team 7",N39)))</formula>
    </cfRule>
    <cfRule type="containsText" dxfId="200" priority="428" operator="containsText" text="Team 8">
      <formula>NOT(ISERROR(SEARCH("Team 8",N39)))</formula>
    </cfRule>
    <cfRule type="containsText" dxfId="199" priority="429" operator="containsText" text="Team 9">
      <formula>NOT(ISERROR(SEARCH("Team 9",N39)))</formula>
    </cfRule>
    <cfRule type="containsText" dxfId="198" priority="431" operator="containsText" text="Team 12">
      <formula>NOT(ISERROR(SEARCH("Team 12",N39)))</formula>
    </cfRule>
    <cfRule type="containsText" dxfId="197" priority="432" operator="containsText" text="Team 11">
      <formula>NOT(ISERROR(SEARCH("Team 11",N39)))</formula>
    </cfRule>
  </conditionalFormatting>
  <conditionalFormatting sqref="N39">
    <cfRule type="containsText" dxfId="196" priority="420" operator="containsText" text="Team 1">
      <formula>NOT(ISERROR(SEARCH("Team 1",N39)))</formula>
    </cfRule>
    <cfRule type="containsText" dxfId="195" priority="430" operator="containsText" text="Team 10">
      <formula>NOT(ISERROR(SEARCH("Team 10",N39)))</formula>
    </cfRule>
  </conditionalFormatting>
  <conditionalFormatting sqref="N39">
    <cfRule type="containsText" dxfId="194" priority="419" operator="containsText" text="Team 10">
      <formula>NOT(ISERROR(SEARCH("Team 10",N39)))</formula>
    </cfRule>
  </conditionalFormatting>
  <conditionalFormatting sqref="N39">
    <cfRule type="containsText" dxfId="193" priority="418" operator="containsText" text="Team 11">
      <formula>NOT(ISERROR(SEARCH("Team 11",N39)))</formula>
    </cfRule>
  </conditionalFormatting>
  <conditionalFormatting sqref="N39">
    <cfRule type="containsText" dxfId="192" priority="417" operator="containsText" text="Team 12">
      <formula>NOT(ISERROR(SEARCH("Team 12",N39)))</formula>
    </cfRule>
  </conditionalFormatting>
  <conditionalFormatting sqref="K41">
    <cfRule type="beginsWith" dxfId="191" priority="405" operator="beginsWith" text="Team 1 ">
      <formula>LEFT(K41,LEN("Team 1 "))="Team 1 "</formula>
    </cfRule>
    <cfRule type="containsText" dxfId="190" priority="406" operator="containsText" text="Team 2">
      <formula>NOT(ISERROR(SEARCH("Team 2",K41)))</formula>
    </cfRule>
    <cfRule type="containsText" dxfId="189" priority="407" operator="containsText" text="Team 3">
      <formula>NOT(ISERROR(SEARCH("Team 3",K41)))</formula>
    </cfRule>
    <cfRule type="containsText" dxfId="188" priority="408" operator="containsText" text="Team 4">
      <formula>NOT(ISERROR(SEARCH("Team 4",K41)))</formula>
    </cfRule>
    <cfRule type="containsText" dxfId="187" priority="409" operator="containsText" text="Team 5">
      <formula>NOT(ISERROR(SEARCH("Team 5",K41)))</formula>
    </cfRule>
    <cfRule type="containsText" dxfId="186" priority="410" operator="containsText" text="Team 6">
      <formula>NOT(ISERROR(SEARCH("Team 6",K41)))</formula>
    </cfRule>
    <cfRule type="containsText" dxfId="185" priority="411" operator="containsText" text="Team 7">
      <formula>NOT(ISERROR(SEARCH("Team 7",K41)))</formula>
    </cfRule>
    <cfRule type="containsText" dxfId="184" priority="412" operator="containsText" text="Team 8">
      <formula>NOT(ISERROR(SEARCH("Team 8",K41)))</formula>
    </cfRule>
    <cfRule type="containsText" dxfId="183" priority="413" operator="containsText" text="Team 9">
      <formula>NOT(ISERROR(SEARCH("Team 9",K41)))</formula>
    </cfRule>
    <cfRule type="containsText" dxfId="182" priority="415" operator="containsText" text="Team 12">
      <formula>NOT(ISERROR(SEARCH("Team 12",K41)))</formula>
    </cfRule>
    <cfRule type="containsText" dxfId="181" priority="416" operator="containsText" text="Team 11">
      <formula>NOT(ISERROR(SEARCH("Team 11",K41)))</formula>
    </cfRule>
  </conditionalFormatting>
  <conditionalFormatting sqref="K41">
    <cfRule type="containsText" dxfId="180" priority="404" operator="containsText" text="Team 1">
      <formula>NOT(ISERROR(SEARCH("Team 1",K41)))</formula>
    </cfRule>
    <cfRule type="containsText" dxfId="179" priority="414" operator="containsText" text="Team 10">
      <formula>NOT(ISERROR(SEARCH("Team 10",K41)))</formula>
    </cfRule>
  </conditionalFormatting>
  <conditionalFormatting sqref="K41">
    <cfRule type="containsText" dxfId="178" priority="403" operator="containsText" text="Team 10">
      <formula>NOT(ISERROR(SEARCH("Team 10",K41)))</formula>
    </cfRule>
  </conditionalFormatting>
  <conditionalFormatting sqref="K41">
    <cfRule type="containsText" dxfId="177" priority="402" operator="containsText" text="Team 11">
      <formula>NOT(ISERROR(SEARCH("Team 11",K41)))</formula>
    </cfRule>
  </conditionalFormatting>
  <conditionalFormatting sqref="K41">
    <cfRule type="containsText" dxfId="176" priority="401" operator="containsText" text="Team 12">
      <formula>NOT(ISERROR(SEARCH("Team 12",K41)))</formula>
    </cfRule>
  </conditionalFormatting>
  <conditionalFormatting sqref="K43">
    <cfRule type="beginsWith" dxfId="175" priority="389" operator="beginsWith" text="Team 1 ">
      <formula>LEFT(K43,LEN("Team 1 "))="Team 1 "</formula>
    </cfRule>
    <cfRule type="containsText" dxfId="174" priority="390" operator="containsText" text="Team 2">
      <formula>NOT(ISERROR(SEARCH("Team 2",K43)))</formula>
    </cfRule>
    <cfRule type="containsText" dxfId="173" priority="391" operator="containsText" text="Team 3">
      <formula>NOT(ISERROR(SEARCH("Team 3",K43)))</formula>
    </cfRule>
    <cfRule type="containsText" dxfId="172" priority="392" operator="containsText" text="Team 4">
      <formula>NOT(ISERROR(SEARCH("Team 4",K43)))</formula>
    </cfRule>
    <cfRule type="containsText" dxfId="171" priority="393" operator="containsText" text="Team 5">
      <formula>NOT(ISERROR(SEARCH("Team 5",K43)))</formula>
    </cfRule>
    <cfRule type="containsText" dxfId="170" priority="394" operator="containsText" text="Team 6">
      <formula>NOT(ISERROR(SEARCH("Team 6",K43)))</formula>
    </cfRule>
    <cfRule type="containsText" dxfId="169" priority="395" operator="containsText" text="Team 7">
      <formula>NOT(ISERROR(SEARCH("Team 7",K43)))</formula>
    </cfRule>
    <cfRule type="containsText" dxfId="168" priority="396" operator="containsText" text="Team 8">
      <formula>NOT(ISERROR(SEARCH("Team 8",K43)))</formula>
    </cfRule>
    <cfRule type="containsText" dxfId="167" priority="397" operator="containsText" text="Team 9">
      <formula>NOT(ISERROR(SEARCH("Team 9",K43)))</formula>
    </cfRule>
    <cfRule type="containsText" dxfId="166" priority="399" operator="containsText" text="Team 12">
      <formula>NOT(ISERROR(SEARCH("Team 12",K43)))</formula>
    </cfRule>
    <cfRule type="containsText" dxfId="165" priority="400" operator="containsText" text="Team 11">
      <formula>NOT(ISERROR(SEARCH("Team 11",K43)))</formula>
    </cfRule>
  </conditionalFormatting>
  <conditionalFormatting sqref="K43">
    <cfRule type="containsText" dxfId="164" priority="388" operator="containsText" text="Team 1">
      <formula>NOT(ISERROR(SEARCH("Team 1",K43)))</formula>
    </cfRule>
    <cfRule type="containsText" dxfId="163" priority="398" operator="containsText" text="Team 10">
      <formula>NOT(ISERROR(SEARCH("Team 10",K43)))</formula>
    </cfRule>
  </conditionalFormatting>
  <conditionalFormatting sqref="K43">
    <cfRule type="containsText" dxfId="162" priority="387" operator="containsText" text="Team 10">
      <formula>NOT(ISERROR(SEARCH("Team 10",K43)))</formula>
    </cfRule>
  </conditionalFormatting>
  <conditionalFormatting sqref="K43">
    <cfRule type="containsText" dxfId="161" priority="386" operator="containsText" text="Team 11">
      <formula>NOT(ISERROR(SEARCH("Team 11",K43)))</formula>
    </cfRule>
  </conditionalFormatting>
  <conditionalFormatting sqref="K43">
    <cfRule type="containsText" dxfId="160" priority="385" operator="containsText" text="Team 12">
      <formula>NOT(ISERROR(SEARCH("Team 12",K43)))</formula>
    </cfRule>
  </conditionalFormatting>
  <conditionalFormatting sqref="W37:W38">
    <cfRule type="beginsWith" dxfId="159" priority="373" operator="beginsWith" text="Team 1 ">
      <formula>LEFT(W37,LEN("Team 1 "))="Team 1 "</formula>
    </cfRule>
    <cfRule type="containsText" dxfId="158" priority="374" operator="containsText" text="Team 2">
      <formula>NOT(ISERROR(SEARCH("Team 2",W37)))</formula>
    </cfRule>
    <cfRule type="containsText" dxfId="157" priority="375" operator="containsText" text="Team 3">
      <formula>NOT(ISERROR(SEARCH("Team 3",W37)))</formula>
    </cfRule>
    <cfRule type="containsText" dxfId="156" priority="376" operator="containsText" text="Team 4">
      <formula>NOT(ISERROR(SEARCH("Team 4",W37)))</formula>
    </cfRule>
    <cfRule type="containsText" dxfId="155" priority="377" operator="containsText" text="Team 5">
      <formula>NOT(ISERROR(SEARCH("Team 5",W37)))</formula>
    </cfRule>
    <cfRule type="containsText" dxfId="154" priority="378" operator="containsText" text="Team 6">
      <formula>NOT(ISERROR(SEARCH("Team 6",W37)))</formula>
    </cfRule>
    <cfRule type="containsText" dxfId="153" priority="379" operator="containsText" text="Team 7">
      <formula>NOT(ISERROR(SEARCH("Team 7",W37)))</formula>
    </cfRule>
    <cfRule type="containsText" dxfId="152" priority="380" operator="containsText" text="Team 8">
      <formula>NOT(ISERROR(SEARCH("Team 8",W37)))</formula>
    </cfRule>
    <cfRule type="containsText" dxfId="151" priority="381" operator="containsText" text="Team 9">
      <formula>NOT(ISERROR(SEARCH("Team 9",W37)))</formula>
    </cfRule>
    <cfRule type="containsText" dxfId="150" priority="383" operator="containsText" text="Team 12">
      <formula>NOT(ISERROR(SEARCH("Team 12",W37)))</formula>
    </cfRule>
    <cfRule type="containsText" dxfId="149" priority="384" operator="containsText" text="Team 11">
      <formula>NOT(ISERROR(SEARCH("Team 11",W37)))</formula>
    </cfRule>
  </conditionalFormatting>
  <conditionalFormatting sqref="W37:W38">
    <cfRule type="containsText" dxfId="148" priority="372" operator="containsText" text="Team 1">
      <formula>NOT(ISERROR(SEARCH("Team 1",W37)))</formula>
    </cfRule>
    <cfRule type="containsText" dxfId="147" priority="382" operator="containsText" text="Team 10">
      <formula>NOT(ISERROR(SEARCH("Team 10",W37)))</formula>
    </cfRule>
  </conditionalFormatting>
  <conditionalFormatting sqref="W37:W38">
    <cfRule type="containsText" dxfId="146" priority="371" operator="containsText" text="Team 10">
      <formula>NOT(ISERROR(SEARCH("Team 10",W37)))</formula>
    </cfRule>
  </conditionalFormatting>
  <conditionalFormatting sqref="W37:W38">
    <cfRule type="containsText" dxfId="145" priority="370" operator="containsText" text="Team 11">
      <formula>NOT(ISERROR(SEARCH("Team 11",W37)))</formula>
    </cfRule>
  </conditionalFormatting>
  <conditionalFormatting sqref="W37:W38">
    <cfRule type="containsText" dxfId="144" priority="369" operator="containsText" text="Team 12">
      <formula>NOT(ISERROR(SEARCH("Team 12",W37)))</formula>
    </cfRule>
  </conditionalFormatting>
  <conditionalFormatting sqref="E41">
    <cfRule type="beginsWith" dxfId="143" priority="357" operator="beginsWith" text="Team 1 ">
      <formula>LEFT(E41,LEN("Team 1 "))="Team 1 "</formula>
    </cfRule>
    <cfRule type="containsText" dxfId="142" priority="358" operator="containsText" text="Team 2">
      <formula>NOT(ISERROR(SEARCH("Team 2",E41)))</formula>
    </cfRule>
    <cfRule type="containsText" dxfId="141" priority="359" operator="containsText" text="Team 3">
      <formula>NOT(ISERROR(SEARCH("Team 3",E41)))</formula>
    </cfRule>
    <cfRule type="containsText" dxfId="140" priority="360" operator="containsText" text="Team 4">
      <formula>NOT(ISERROR(SEARCH("Team 4",E41)))</formula>
    </cfRule>
    <cfRule type="containsText" dxfId="139" priority="361" operator="containsText" text="Team 5">
      <formula>NOT(ISERROR(SEARCH("Team 5",E41)))</formula>
    </cfRule>
    <cfRule type="containsText" dxfId="138" priority="362" operator="containsText" text="Team 6">
      <formula>NOT(ISERROR(SEARCH("Team 6",E41)))</formula>
    </cfRule>
    <cfRule type="containsText" dxfId="137" priority="363" operator="containsText" text="Team 7">
      <formula>NOT(ISERROR(SEARCH("Team 7",E41)))</formula>
    </cfRule>
    <cfRule type="containsText" dxfId="136" priority="364" operator="containsText" text="Team 8">
      <formula>NOT(ISERROR(SEARCH("Team 8",E41)))</formula>
    </cfRule>
    <cfRule type="containsText" dxfId="135" priority="365" operator="containsText" text="Team 9">
      <formula>NOT(ISERROR(SEARCH("Team 9",E41)))</formula>
    </cfRule>
    <cfRule type="containsText" dxfId="134" priority="367" operator="containsText" text="Team 12">
      <formula>NOT(ISERROR(SEARCH("Team 12",E41)))</formula>
    </cfRule>
    <cfRule type="containsText" dxfId="133" priority="368" operator="containsText" text="Team 11">
      <formula>NOT(ISERROR(SEARCH("Team 11",E41)))</formula>
    </cfRule>
  </conditionalFormatting>
  <conditionalFormatting sqref="E41">
    <cfRule type="containsText" dxfId="132" priority="356" operator="containsText" text="Team 1">
      <formula>NOT(ISERROR(SEARCH("Team 1",E41)))</formula>
    </cfRule>
    <cfRule type="containsText" dxfId="131" priority="366" operator="containsText" text="Team 10">
      <formula>NOT(ISERROR(SEARCH("Team 10",E41)))</formula>
    </cfRule>
  </conditionalFormatting>
  <conditionalFormatting sqref="E41">
    <cfRule type="containsText" dxfId="130" priority="355" operator="containsText" text="Team 10">
      <formula>NOT(ISERROR(SEARCH("Team 10",E41)))</formula>
    </cfRule>
  </conditionalFormatting>
  <conditionalFormatting sqref="E41">
    <cfRule type="containsText" dxfId="129" priority="354" operator="containsText" text="Team 11">
      <formula>NOT(ISERROR(SEARCH("Team 11",E41)))</formula>
    </cfRule>
  </conditionalFormatting>
  <conditionalFormatting sqref="E41">
    <cfRule type="containsText" dxfId="128" priority="353" operator="containsText" text="Team 12">
      <formula>NOT(ISERROR(SEARCH("Team 12",E41)))</formula>
    </cfRule>
  </conditionalFormatting>
  <conditionalFormatting sqref="W57">
    <cfRule type="containsText" dxfId="127" priority="97" operator="containsText" text="Team 12">
      <formula>NOT(ISERROR(SEARCH("Team 12",W57)))</formula>
    </cfRule>
  </conditionalFormatting>
  <conditionalFormatting sqref="S66:S68">
    <cfRule type="containsText" dxfId="126" priority="81" operator="containsText" text="Team 12">
      <formula>NOT(ISERROR(SEARCH("Team 12",S66)))</formula>
    </cfRule>
  </conditionalFormatting>
  <conditionalFormatting sqref="W54:W56">
    <cfRule type="beginsWith" dxfId="125" priority="117" operator="beginsWith" text="Team 1 ">
      <formula>LEFT(W54,LEN("Team 1 "))="Team 1 "</formula>
    </cfRule>
    <cfRule type="containsText" dxfId="124" priority="118" operator="containsText" text="Team 2">
      <formula>NOT(ISERROR(SEARCH("Team 2",W54)))</formula>
    </cfRule>
    <cfRule type="containsText" dxfId="123" priority="119" operator="containsText" text="Team 3">
      <formula>NOT(ISERROR(SEARCH("Team 3",W54)))</formula>
    </cfRule>
    <cfRule type="containsText" dxfId="122" priority="120" operator="containsText" text="Team 4">
      <formula>NOT(ISERROR(SEARCH("Team 4",W54)))</formula>
    </cfRule>
    <cfRule type="containsText" dxfId="121" priority="121" operator="containsText" text="Team 5">
      <formula>NOT(ISERROR(SEARCH("Team 5",W54)))</formula>
    </cfRule>
    <cfRule type="containsText" dxfId="120" priority="122" operator="containsText" text="Team 6">
      <formula>NOT(ISERROR(SEARCH("Team 6",W54)))</formula>
    </cfRule>
    <cfRule type="containsText" dxfId="119" priority="123" operator="containsText" text="Team 7">
      <formula>NOT(ISERROR(SEARCH("Team 7",W54)))</formula>
    </cfRule>
    <cfRule type="containsText" dxfId="118" priority="124" operator="containsText" text="Team 8">
      <formula>NOT(ISERROR(SEARCH("Team 8",W54)))</formula>
    </cfRule>
    <cfRule type="containsText" dxfId="117" priority="125" operator="containsText" text="Team 9">
      <formula>NOT(ISERROR(SEARCH("Team 9",W54)))</formula>
    </cfRule>
    <cfRule type="containsText" dxfId="116" priority="127" operator="containsText" text="Team 12">
      <formula>NOT(ISERROR(SEARCH("Team 12",W54)))</formula>
    </cfRule>
    <cfRule type="containsText" dxfId="115" priority="128" operator="containsText" text="Team 11">
      <formula>NOT(ISERROR(SEARCH("Team 11",W54)))</formula>
    </cfRule>
  </conditionalFormatting>
  <conditionalFormatting sqref="W54:W56">
    <cfRule type="containsText" dxfId="114" priority="116" operator="containsText" text="Team 1">
      <formula>NOT(ISERROR(SEARCH("Team 1",W54)))</formula>
    </cfRule>
    <cfRule type="containsText" dxfId="113" priority="126" operator="containsText" text="Team 10">
      <formula>NOT(ISERROR(SEARCH("Team 10",W54)))</formula>
    </cfRule>
  </conditionalFormatting>
  <conditionalFormatting sqref="W54:W56">
    <cfRule type="containsText" dxfId="112" priority="115" operator="containsText" text="Team 10">
      <formula>NOT(ISERROR(SEARCH("Team 10",W54)))</formula>
    </cfRule>
  </conditionalFormatting>
  <conditionalFormatting sqref="W54:W56">
    <cfRule type="containsText" dxfId="111" priority="114" operator="containsText" text="Team 11">
      <formula>NOT(ISERROR(SEARCH("Team 11",W54)))</formula>
    </cfRule>
  </conditionalFormatting>
  <conditionalFormatting sqref="W54:W56">
    <cfRule type="containsText" dxfId="110" priority="113" operator="containsText" text="Team 12">
      <formula>NOT(ISERROR(SEARCH("Team 12",W54)))</formula>
    </cfRule>
  </conditionalFormatting>
  <conditionalFormatting sqref="W57">
    <cfRule type="beginsWith" dxfId="109" priority="101" operator="beginsWith" text="Team 1 ">
      <formula>LEFT(W57,LEN("Team 1 "))="Team 1 "</formula>
    </cfRule>
    <cfRule type="containsText" dxfId="108" priority="102" operator="containsText" text="Team 2">
      <formula>NOT(ISERROR(SEARCH("Team 2",W57)))</formula>
    </cfRule>
    <cfRule type="containsText" dxfId="107" priority="103" operator="containsText" text="Team 3">
      <formula>NOT(ISERROR(SEARCH("Team 3",W57)))</formula>
    </cfRule>
    <cfRule type="containsText" dxfId="106" priority="104" operator="containsText" text="Team 4">
      <formula>NOT(ISERROR(SEARCH("Team 4",W57)))</formula>
    </cfRule>
    <cfRule type="containsText" dxfId="105" priority="105" operator="containsText" text="Team 5">
      <formula>NOT(ISERROR(SEARCH("Team 5",W57)))</formula>
    </cfRule>
    <cfRule type="containsText" dxfId="104" priority="106" operator="containsText" text="Team 6">
      <formula>NOT(ISERROR(SEARCH("Team 6",W57)))</formula>
    </cfRule>
    <cfRule type="containsText" dxfId="103" priority="107" operator="containsText" text="Team 7">
      <formula>NOT(ISERROR(SEARCH("Team 7",W57)))</formula>
    </cfRule>
    <cfRule type="containsText" dxfId="102" priority="108" operator="containsText" text="Team 8">
      <formula>NOT(ISERROR(SEARCH("Team 8",W57)))</formula>
    </cfRule>
    <cfRule type="containsText" dxfId="101" priority="109" operator="containsText" text="Team 9">
      <formula>NOT(ISERROR(SEARCH("Team 9",W57)))</formula>
    </cfRule>
    <cfRule type="containsText" dxfId="100" priority="111" operator="containsText" text="Team 12">
      <formula>NOT(ISERROR(SEARCH("Team 12",W57)))</formula>
    </cfRule>
    <cfRule type="containsText" dxfId="99" priority="112" operator="containsText" text="Team 11">
      <formula>NOT(ISERROR(SEARCH("Team 11",W57)))</formula>
    </cfRule>
  </conditionalFormatting>
  <conditionalFormatting sqref="W57">
    <cfRule type="containsText" dxfId="98" priority="100" operator="containsText" text="Team 1">
      <formula>NOT(ISERROR(SEARCH("Team 1",W57)))</formula>
    </cfRule>
    <cfRule type="containsText" dxfId="97" priority="110" operator="containsText" text="Team 10">
      <formula>NOT(ISERROR(SEARCH("Team 10",W57)))</formula>
    </cfRule>
  </conditionalFormatting>
  <conditionalFormatting sqref="W57">
    <cfRule type="containsText" dxfId="96" priority="99" operator="containsText" text="Team 10">
      <formula>NOT(ISERROR(SEARCH("Team 10",W57)))</formula>
    </cfRule>
  </conditionalFormatting>
  <conditionalFormatting sqref="W57">
    <cfRule type="containsText" dxfId="95" priority="98" operator="containsText" text="Team 11">
      <formula>NOT(ISERROR(SEARCH("Team 11",W57)))</formula>
    </cfRule>
  </conditionalFormatting>
  <conditionalFormatting sqref="S66:S68">
    <cfRule type="beginsWith" dxfId="94" priority="85" operator="beginsWith" text="Team 1 ">
      <formula>LEFT(S66,LEN("Team 1 "))="Team 1 "</formula>
    </cfRule>
    <cfRule type="containsText" dxfId="93" priority="86" operator="containsText" text="Team 2">
      <formula>NOT(ISERROR(SEARCH("Team 2",S66)))</formula>
    </cfRule>
    <cfRule type="containsText" dxfId="92" priority="87" operator="containsText" text="Team 3">
      <formula>NOT(ISERROR(SEARCH("Team 3",S66)))</formula>
    </cfRule>
    <cfRule type="containsText" dxfId="91" priority="88" operator="containsText" text="Team 4">
      <formula>NOT(ISERROR(SEARCH("Team 4",S66)))</formula>
    </cfRule>
    <cfRule type="containsText" dxfId="90" priority="89" operator="containsText" text="Team 5">
      <formula>NOT(ISERROR(SEARCH("Team 5",S66)))</formula>
    </cfRule>
    <cfRule type="containsText" dxfId="89" priority="90" operator="containsText" text="Team 6">
      <formula>NOT(ISERROR(SEARCH("Team 6",S66)))</formula>
    </cfRule>
    <cfRule type="containsText" dxfId="88" priority="91" operator="containsText" text="Team 7">
      <formula>NOT(ISERROR(SEARCH("Team 7",S66)))</formula>
    </cfRule>
    <cfRule type="containsText" dxfId="87" priority="92" operator="containsText" text="Team 8">
      <formula>NOT(ISERROR(SEARCH("Team 8",S66)))</formula>
    </cfRule>
    <cfRule type="containsText" dxfId="86" priority="93" operator="containsText" text="Team 9">
      <formula>NOT(ISERROR(SEARCH("Team 9",S66)))</formula>
    </cfRule>
    <cfRule type="containsText" dxfId="85" priority="95" operator="containsText" text="Team 12">
      <formula>NOT(ISERROR(SEARCH("Team 12",S66)))</formula>
    </cfRule>
    <cfRule type="containsText" dxfId="84" priority="96" operator="containsText" text="Team 11">
      <formula>NOT(ISERROR(SEARCH("Team 11",S66)))</formula>
    </cfRule>
  </conditionalFormatting>
  <conditionalFormatting sqref="S66:S68">
    <cfRule type="containsText" dxfId="83" priority="84" operator="containsText" text="Team 1">
      <formula>NOT(ISERROR(SEARCH("Team 1",S66)))</formula>
    </cfRule>
    <cfRule type="containsText" dxfId="82" priority="94" operator="containsText" text="Team 10">
      <formula>NOT(ISERROR(SEARCH("Team 10",S66)))</formula>
    </cfRule>
  </conditionalFormatting>
  <conditionalFormatting sqref="S66:S68">
    <cfRule type="containsText" dxfId="81" priority="83" operator="containsText" text="Team 10">
      <formula>NOT(ISERROR(SEARCH("Team 10",S66)))</formula>
    </cfRule>
  </conditionalFormatting>
  <conditionalFormatting sqref="S66:S68">
    <cfRule type="containsText" dxfId="80" priority="82" operator="containsText" text="Team 11">
      <formula>NOT(ISERROR(SEARCH("Team 11",S66)))</formula>
    </cfRule>
  </conditionalFormatting>
  <conditionalFormatting sqref="Q67:Q68">
    <cfRule type="beginsWith" dxfId="79" priority="69" operator="beginsWith" text="Team 1 ">
      <formula>LEFT(Q67,LEN("Team 1 "))="Team 1 "</formula>
    </cfRule>
    <cfRule type="containsText" dxfId="78" priority="70" operator="containsText" text="Team 2">
      <formula>NOT(ISERROR(SEARCH("Team 2",Q67)))</formula>
    </cfRule>
    <cfRule type="containsText" dxfId="77" priority="71" operator="containsText" text="Team 3">
      <formula>NOT(ISERROR(SEARCH("Team 3",Q67)))</formula>
    </cfRule>
    <cfRule type="containsText" dxfId="76" priority="72" operator="containsText" text="Team 4">
      <formula>NOT(ISERROR(SEARCH("Team 4",Q67)))</formula>
    </cfRule>
    <cfRule type="containsText" dxfId="75" priority="73" operator="containsText" text="Team 5">
      <formula>NOT(ISERROR(SEARCH("Team 5",Q67)))</formula>
    </cfRule>
    <cfRule type="containsText" dxfId="74" priority="74" operator="containsText" text="Team 6">
      <formula>NOT(ISERROR(SEARCH("Team 6",Q67)))</formula>
    </cfRule>
    <cfRule type="containsText" dxfId="73" priority="75" operator="containsText" text="Team 7">
      <formula>NOT(ISERROR(SEARCH("Team 7",Q67)))</formula>
    </cfRule>
    <cfRule type="containsText" dxfId="72" priority="76" operator="containsText" text="Team 8">
      <formula>NOT(ISERROR(SEARCH("Team 8",Q67)))</formula>
    </cfRule>
    <cfRule type="containsText" dxfId="71" priority="77" operator="containsText" text="Team 9">
      <formula>NOT(ISERROR(SEARCH("Team 9",Q67)))</formula>
    </cfRule>
    <cfRule type="containsText" dxfId="70" priority="79" operator="containsText" text="Team 12">
      <formula>NOT(ISERROR(SEARCH("Team 12",Q67)))</formula>
    </cfRule>
    <cfRule type="containsText" dxfId="69" priority="80" operator="containsText" text="Team 11">
      <formula>NOT(ISERROR(SEARCH("Team 11",Q67)))</formula>
    </cfRule>
  </conditionalFormatting>
  <conditionalFormatting sqref="Q67:Q68">
    <cfRule type="containsText" dxfId="68" priority="68" operator="containsText" text="Team 1">
      <formula>NOT(ISERROR(SEARCH("Team 1",Q67)))</formula>
    </cfRule>
    <cfRule type="containsText" dxfId="67" priority="78" operator="containsText" text="Team 10">
      <formula>NOT(ISERROR(SEARCH("Team 10",Q67)))</formula>
    </cfRule>
  </conditionalFormatting>
  <conditionalFormatting sqref="Q67:Q68">
    <cfRule type="containsText" dxfId="66" priority="67" operator="containsText" text="Team 10">
      <formula>NOT(ISERROR(SEARCH("Team 10",Q67)))</formula>
    </cfRule>
  </conditionalFormatting>
  <conditionalFormatting sqref="Q67:Q68">
    <cfRule type="containsText" dxfId="65" priority="66" operator="containsText" text="Team 11">
      <formula>NOT(ISERROR(SEARCH("Team 11",Q67)))</formula>
    </cfRule>
  </conditionalFormatting>
  <conditionalFormatting sqref="Q67:Q68">
    <cfRule type="containsText" dxfId="64" priority="65" operator="containsText" text="Team 12">
      <formula>NOT(ISERROR(SEARCH("Team 12",Q67)))</formula>
    </cfRule>
  </conditionalFormatting>
  <conditionalFormatting sqref="W34:W36">
    <cfRule type="containsText" dxfId="63" priority="49" operator="containsText" text="Team 12">
      <formula>NOT(ISERROR(SEARCH("Team 12",W34)))</formula>
    </cfRule>
  </conditionalFormatting>
  <conditionalFormatting sqref="W34:W36">
    <cfRule type="beginsWith" dxfId="62" priority="53" operator="beginsWith" text="Team 1 ">
      <formula>LEFT(W34,LEN("Team 1 "))="Team 1 "</formula>
    </cfRule>
    <cfRule type="containsText" dxfId="61" priority="54" operator="containsText" text="Team 2">
      <formula>NOT(ISERROR(SEARCH("Team 2",W34)))</formula>
    </cfRule>
    <cfRule type="containsText" dxfId="60" priority="55" operator="containsText" text="Team 3">
      <formula>NOT(ISERROR(SEARCH("Team 3",W34)))</formula>
    </cfRule>
    <cfRule type="containsText" dxfId="59" priority="56" operator="containsText" text="Team 4">
      <formula>NOT(ISERROR(SEARCH("Team 4",W34)))</formula>
    </cfRule>
    <cfRule type="containsText" dxfId="58" priority="57" operator="containsText" text="Team 5">
      <formula>NOT(ISERROR(SEARCH("Team 5",W34)))</formula>
    </cfRule>
    <cfRule type="containsText" dxfId="57" priority="58" operator="containsText" text="Team 6">
      <formula>NOT(ISERROR(SEARCH("Team 6",W34)))</formula>
    </cfRule>
    <cfRule type="containsText" dxfId="56" priority="59" operator="containsText" text="Team 7">
      <formula>NOT(ISERROR(SEARCH("Team 7",W34)))</formula>
    </cfRule>
    <cfRule type="containsText" dxfId="55" priority="60" operator="containsText" text="Team 8">
      <formula>NOT(ISERROR(SEARCH("Team 8",W34)))</formula>
    </cfRule>
    <cfRule type="containsText" dxfId="54" priority="61" operator="containsText" text="Team 9">
      <formula>NOT(ISERROR(SEARCH("Team 9",W34)))</formula>
    </cfRule>
    <cfRule type="containsText" dxfId="53" priority="63" operator="containsText" text="Team 12">
      <formula>NOT(ISERROR(SEARCH("Team 12",W34)))</formula>
    </cfRule>
    <cfRule type="containsText" dxfId="52" priority="64" operator="containsText" text="Team 11">
      <formula>NOT(ISERROR(SEARCH("Team 11",W34)))</formula>
    </cfRule>
  </conditionalFormatting>
  <conditionalFormatting sqref="W34:W36">
    <cfRule type="containsText" dxfId="51" priority="52" operator="containsText" text="Team 1">
      <formula>NOT(ISERROR(SEARCH("Team 1",W34)))</formula>
    </cfRule>
    <cfRule type="containsText" dxfId="50" priority="62" operator="containsText" text="Team 10">
      <formula>NOT(ISERROR(SEARCH("Team 10",W34)))</formula>
    </cfRule>
  </conditionalFormatting>
  <conditionalFormatting sqref="W34:W36">
    <cfRule type="containsText" dxfId="49" priority="51" operator="containsText" text="Team 10">
      <formula>NOT(ISERROR(SEARCH("Team 10",W34)))</formula>
    </cfRule>
  </conditionalFormatting>
  <conditionalFormatting sqref="W34:W36">
    <cfRule type="containsText" dxfId="48" priority="50" operator="containsText" text="Team 11">
      <formula>NOT(ISERROR(SEARCH("Team 11",W34)))</formula>
    </cfRule>
  </conditionalFormatting>
  <conditionalFormatting sqref="D43">
    <cfRule type="beginsWith" dxfId="47" priority="37" operator="beginsWith" text="Team 1 ">
      <formula>LEFT(D43,LEN("Team 1 "))="Team 1 "</formula>
    </cfRule>
    <cfRule type="containsText" dxfId="46" priority="38" operator="containsText" text="Team 2">
      <formula>NOT(ISERROR(SEARCH("Team 2",D43)))</formula>
    </cfRule>
    <cfRule type="containsText" dxfId="45" priority="39" operator="containsText" text="Team 3">
      <formula>NOT(ISERROR(SEARCH("Team 3",D43)))</formula>
    </cfRule>
    <cfRule type="containsText" dxfId="44" priority="40" operator="containsText" text="Team 4">
      <formula>NOT(ISERROR(SEARCH("Team 4",D43)))</formula>
    </cfRule>
    <cfRule type="containsText" dxfId="43" priority="41" operator="containsText" text="Team 5">
      <formula>NOT(ISERROR(SEARCH("Team 5",D43)))</formula>
    </cfRule>
    <cfRule type="containsText" dxfId="42" priority="42" operator="containsText" text="Team 6">
      <formula>NOT(ISERROR(SEARCH("Team 6",D43)))</formula>
    </cfRule>
    <cfRule type="containsText" dxfId="41" priority="43" operator="containsText" text="Team 7">
      <formula>NOT(ISERROR(SEARCH("Team 7",D43)))</formula>
    </cfRule>
    <cfRule type="containsText" dxfId="40" priority="44" operator="containsText" text="Team 8">
      <formula>NOT(ISERROR(SEARCH("Team 8",D43)))</formula>
    </cfRule>
    <cfRule type="containsText" dxfId="39" priority="45" operator="containsText" text="Team 9">
      <formula>NOT(ISERROR(SEARCH("Team 9",D43)))</formula>
    </cfRule>
    <cfRule type="containsText" dxfId="38" priority="47" operator="containsText" text="Team 12">
      <formula>NOT(ISERROR(SEARCH("Team 12",D43)))</formula>
    </cfRule>
    <cfRule type="containsText" dxfId="37" priority="48" operator="containsText" text="Team 11">
      <formula>NOT(ISERROR(SEARCH("Team 11",D43)))</formula>
    </cfRule>
  </conditionalFormatting>
  <conditionalFormatting sqref="D43">
    <cfRule type="containsText" dxfId="36" priority="36" operator="containsText" text="Team 1">
      <formula>NOT(ISERROR(SEARCH("Team 1",D43)))</formula>
    </cfRule>
    <cfRule type="containsText" dxfId="35" priority="46" operator="containsText" text="Team 10">
      <formula>NOT(ISERROR(SEARCH("Team 10",D43)))</formula>
    </cfRule>
  </conditionalFormatting>
  <conditionalFormatting sqref="D43">
    <cfRule type="containsText" dxfId="34" priority="35" operator="containsText" text="Team 10">
      <formula>NOT(ISERROR(SEARCH("Team 10",D43)))</formula>
    </cfRule>
  </conditionalFormatting>
  <conditionalFormatting sqref="D43">
    <cfRule type="containsText" dxfId="33" priority="34" operator="containsText" text="Team 11">
      <formula>NOT(ISERROR(SEARCH("Team 11",D43)))</formula>
    </cfRule>
  </conditionalFormatting>
  <conditionalFormatting sqref="D43">
    <cfRule type="containsText" dxfId="32" priority="33" operator="containsText" text="Team 12">
      <formula>NOT(ISERROR(SEARCH("Team 12",D43)))</formula>
    </cfRule>
  </conditionalFormatting>
  <conditionalFormatting sqref="F41">
    <cfRule type="beginsWith" dxfId="31" priority="21" operator="beginsWith" text="Team 1 ">
      <formula>LEFT(F41,LEN("Team 1 "))="Team 1 "</formula>
    </cfRule>
    <cfRule type="containsText" dxfId="30" priority="22" operator="containsText" text="Team 2">
      <formula>NOT(ISERROR(SEARCH("Team 2",F41)))</formula>
    </cfRule>
    <cfRule type="containsText" dxfId="29" priority="23" operator="containsText" text="Team 3">
      <formula>NOT(ISERROR(SEARCH("Team 3",F41)))</formula>
    </cfRule>
    <cfRule type="containsText" dxfId="28" priority="24" operator="containsText" text="Team 4">
      <formula>NOT(ISERROR(SEARCH("Team 4",F41)))</formula>
    </cfRule>
    <cfRule type="containsText" dxfId="27" priority="25" operator="containsText" text="Team 5">
      <formula>NOT(ISERROR(SEARCH("Team 5",F41)))</formula>
    </cfRule>
    <cfRule type="containsText" dxfId="26" priority="26" operator="containsText" text="Team 6">
      <formula>NOT(ISERROR(SEARCH("Team 6",F41)))</formula>
    </cfRule>
    <cfRule type="containsText" dxfId="25" priority="27" operator="containsText" text="Team 7">
      <formula>NOT(ISERROR(SEARCH("Team 7",F41)))</formula>
    </cfRule>
    <cfRule type="containsText" dxfId="24" priority="28" operator="containsText" text="Team 8">
      <formula>NOT(ISERROR(SEARCH("Team 8",F41)))</formula>
    </cfRule>
    <cfRule type="containsText" dxfId="23" priority="29" operator="containsText" text="Team 9">
      <formula>NOT(ISERROR(SEARCH("Team 9",F41)))</formula>
    </cfRule>
    <cfRule type="containsText" dxfId="22" priority="31" operator="containsText" text="Team 12">
      <formula>NOT(ISERROR(SEARCH("Team 12",F41)))</formula>
    </cfRule>
    <cfRule type="containsText" dxfId="21" priority="32" operator="containsText" text="Team 11">
      <formula>NOT(ISERROR(SEARCH("Team 11",F41)))</formula>
    </cfRule>
  </conditionalFormatting>
  <conditionalFormatting sqref="F41">
    <cfRule type="containsText" dxfId="20" priority="20" operator="containsText" text="Team 1">
      <formula>NOT(ISERROR(SEARCH("Team 1",F41)))</formula>
    </cfRule>
    <cfRule type="containsText" dxfId="19" priority="30" operator="containsText" text="Team 10">
      <formula>NOT(ISERROR(SEARCH("Team 10",F41)))</formula>
    </cfRule>
  </conditionalFormatting>
  <conditionalFormatting sqref="F41">
    <cfRule type="containsText" dxfId="18" priority="19" operator="containsText" text="Team 10">
      <formula>NOT(ISERROR(SEARCH("Team 10",F41)))</formula>
    </cfRule>
  </conditionalFormatting>
  <conditionalFormatting sqref="F41">
    <cfRule type="containsText" dxfId="17" priority="18" operator="containsText" text="Team 11">
      <formula>NOT(ISERROR(SEARCH("Team 11",F41)))</formula>
    </cfRule>
  </conditionalFormatting>
  <conditionalFormatting sqref="F41">
    <cfRule type="containsText" dxfId="16" priority="17" operator="containsText" text="Team 12">
      <formula>NOT(ISERROR(SEARCH("Team 12",F41)))</formula>
    </cfRule>
  </conditionalFormatting>
  <conditionalFormatting sqref="F39">
    <cfRule type="beginsWith" dxfId="15" priority="5" operator="beginsWith" text="Team 1 ">
      <formula>LEFT(F39,LEN("Team 1 "))="Team 1 "</formula>
    </cfRule>
    <cfRule type="containsText" dxfId="14" priority="6" operator="containsText" text="Team 2">
      <formula>NOT(ISERROR(SEARCH("Team 2",F39)))</formula>
    </cfRule>
    <cfRule type="containsText" dxfId="13" priority="7" operator="containsText" text="Team 3">
      <formula>NOT(ISERROR(SEARCH("Team 3",F39)))</formula>
    </cfRule>
    <cfRule type="containsText" dxfId="12" priority="8" operator="containsText" text="Team 4">
      <formula>NOT(ISERROR(SEARCH("Team 4",F39)))</formula>
    </cfRule>
    <cfRule type="containsText" dxfId="11" priority="9" operator="containsText" text="Team 5">
      <formula>NOT(ISERROR(SEARCH("Team 5",F39)))</formula>
    </cfRule>
    <cfRule type="containsText" dxfId="10" priority="10" operator="containsText" text="Team 6">
      <formula>NOT(ISERROR(SEARCH("Team 6",F39)))</formula>
    </cfRule>
    <cfRule type="containsText" dxfId="9" priority="11" operator="containsText" text="Team 7">
      <formula>NOT(ISERROR(SEARCH("Team 7",F39)))</formula>
    </cfRule>
    <cfRule type="containsText" dxfId="8" priority="12" operator="containsText" text="Team 8">
      <formula>NOT(ISERROR(SEARCH("Team 8",F39)))</formula>
    </cfRule>
    <cfRule type="containsText" dxfId="7" priority="13" operator="containsText" text="Team 9">
      <formula>NOT(ISERROR(SEARCH("Team 9",F39)))</formula>
    </cfRule>
    <cfRule type="containsText" dxfId="6" priority="15" operator="containsText" text="Team 12">
      <formula>NOT(ISERROR(SEARCH("Team 12",F39)))</formula>
    </cfRule>
    <cfRule type="containsText" dxfId="5" priority="16" operator="containsText" text="Team 11">
      <formula>NOT(ISERROR(SEARCH("Team 11",F39)))</formula>
    </cfRule>
  </conditionalFormatting>
  <conditionalFormatting sqref="F39">
    <cfRule type="containsText" dxfId="4" priority="4" operator="containsText" text="Team 1">
      <formula>NOT(ISERROR(SEARCH("Team 1",F39)))</formula>
    </cfRule>
    <cfRule type="containsText" dxfId="3" priority="14" operator="containsText" text="Team 10">
      <formula>NOT(ISERROR(SEARCH("Team 10",F39)))</formula>
    </cfRule>
  </conditionalFormatting>
  <conditionalFormatting sqref="F39">
    <cfRule type="containsText" dxfId="2" priority="3" operator="containsText" text="Team 10">
      <formula>NOT(ISERROR(SEARCH("Team 10",F39)))</formula>
    </cfRule>
  </conditionalFormatting>
  <conditionalFormatting sqref="F39">
    <cfRule type="containsText" dxfId="1" priority="2" operator="containsText" text="Team 11">
      <formula>NOT(ISERROR(SEARCH("Team 11",F39)))</formula>
    </cfRule>
  </conditionalFormatting>
  <conditionalFormatting sqref="F39">
    <cfRule type="containsText" dxfId="0" priority="1" operator="containsText" text="Team 12">
      <formula>NOT(ISERROR(SEARCH("Team 12",F39)))</formula>
    </cfRule>
  </conditionalFormatting>
  <pageMargins left="0.7" right="0.7" top="0.43" bottom="0.75" header="0.3" footer="0.3"/>
  <pageSetup paperSize="8" scale="7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buono con 10 Team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</dc:creator>
  <cp:lastModifiedBy>Cinzia Baldella</cp:lastModifiedBy>
  <cp:lastPrinted>2020-12-02T15:52:21Z</cp:lastPrinted>
  <dcterms:created xsi:type="dcterms:W3CDTF">2017-10-23T13:34:55Z</dcterms:created>
  <dcterms:modified xsi:type="dcterms:W3CDTF">2021-08-09T11:26:03Z</dcterms:modified>
</cp:coreProperties>
</file>